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<sst xmlns="http://schemas.openxmlformats.org/spreadsheetml/2006/main" count="4697" uniqueCount="3217">
  <si>
    <t>isbn</t>
  </si>
  <si>
    <t>title</t>
  </si>
  <si>
    <t>author</t>
  </si>
  <si>
    <t>price</t>
  </si>
  <si>
    <t>publisher</t>
  </si>
  <si>
    <t>pubdate</t>
  </si>
  <si>
    <t>link</t>
  </si>
  <si>
    <t>1162243074 9791162243077</t>
  </si>
  <si>
    <t>1163030910 9791163030911</t>
  </si>
  <si>
    <t>1162241888 9791162241882</t>
  </si>
  <si>
    <t>1189909170 9791189909178</t>
  </si>
  <si>
    <t>1162243201 9791162243206</t>
  </si>
  <si>
    <t>1158391927 9791158391928</t>
  </si>
  <si>
    <t>1196608814 9791196608811</t>
  </si>
  <si>
    <t>1163031720 9791163031727</t>
  </si>
  <si>
    <t>1163031739 9791163031734</t>
  </si>
  <si>
    <t>1162243597 9791162243596</t>
  </si>
  <si>
    <t>1163031569 9791163031567</t>
  </si>
  <si>
    <t>1160505853 9791160505856</t>
  </si>
  <si>
    <t>1162244755 9791162244753</t>
  </si>
  <si>
    <t>1156644666 9791156644668</t>
  </si>
  <si>
    <t>1161755691 9791161755694</t>
  </si>
  <si>
    <t>1165215187 9791165215187</t>
  </si>
  <si>
    <t>1163032158 9791163032151</t>
  </si>
  <si>
    <t>1162244186 9791162244180</t>
  </si>
  <si>
    <t>1162243031 9791162243039</t>
  </si>
  <si>
    <t>8968484635 9788968484636</t>
  </si>
  <si>
    <t>1165920395 9791165920395</t>
  </si>
  <si>
    <t>1160507813 9791160507812</t>
  </si>
  <si>
    <t>1165213192 9791165213190</t>
  </si>
  <si>
    <t>8970504745 9788970504742</t>
  </si>
  <si>
    <t>1162241748 9791162241745</t>
  </si>
  <si>
    <t>1163032069 9791163032069</t>
  </si>
  <si>
    <t>1165213982 9791165213985</t>
  </si>
  <si>
    <t>1158392028 9791158392024</t>
  </si>
  <si>
    <t>8956748578 9788956748573</t>
  </si>
  <si>
    <t>8970508937 9788970508931</t>
  </si>
  <si>
    <t>8997924877 9788997924875</t>
  </si>
  <si>
    <t>1162244313 9791162244319</t>
  </si>
  <si>
    <t>1185578609 9791185578606</t>
  </si>
  <si>
    <t>118555386X 9791185553863</t>
  </si>
  <si>
    <t>1161755713 9791161755717</t>
  </si>
  <si>
    <t>897050477X 9788970504773</t>
  </si>
  <si>
    <t>1158392265 9791158392260</t>
  </si>
  <si>
    <t>8956748330 9788956748337</t>
  </si>
  <si>
    <t>116224190X 9791162241905</t>
  </si>
  <si>
    <t>1156645077 9791156645078</t>
  </si>
  <si>
    <t>1162241640 9791162241646</t>
  </si>
  <si>
    <t>1165215969 9791165215965</t>
  </si>
  <si>
    <t>8960883808 9788960883802</t>
  </si>
  <si>
    <t>1162242787 9791162242780</t>
  </si>
  <si>
    <t>1165217163 9791165217167</t>
  </si>
  <si>
    <t>1186978899 9791186978894</t>
  </si>
  <si>
    <t>8956749094 9788956749099</t>
  </si>
  <si>
    <t>8970504656 9788970504650</t>
  </si>
  <si>
    <t>1160506183 9791160506181</t>
  </si>
  <si>
    <t>1158392036 9791158392031</t>
  </si>
  <si>
    <t>1156645085 9791156645085</t>
  </si>
  <si>
    <t>1156644364 9791156644361</t>
  </si>
  <si>
    <t>1163032107 9791163032106</t>
  </si>
  <si>
    <t>1162243333 9791162243336</t>
  </si>
  <si>
    <t>1190665441 9791190665445</t>
  </si>
  <si>
    <t>1162243546 9791162243541</t>
  </si>
  <si>
    <t>1158392281 9791158392284</t>
  </si>
  <si>
    <t>1158392559 9791158392550</t>
  </si>
  <si>
    <t>1156645212 9791156645214</t>
  </si>
  <si>
    <t>1197430261 9791197430268</t>
  </si>
  <si>
    <t>1185553576 9791185553573</t>
  </si>
  <si>
    <t>8956749000 9788956749006</t>
  </si>
  <si>
    <t>1158392176 9791158392178</t>
  </si>
  <si>
    <t>1186710705 9791186710708</t>
  </si>
  <si>
    <t>1162242515 9791162242513</t>
  </si>
  <si>
    <t>8970503846 9788970503844</t>
  </si>
  <si>
    <t>1162244216 9791162244210</t>
  </si>
  <si>
    <t>8996094080 9788996094081</t>
  </si>
  <si>
    <t>1165920727 9791165920722</t>
  </si>
  <si>
    <t>1158391463 9791158391461</t>
  </si>
  <si>
    <t>1156644887 9791156644880</t>
  </si>
  <si>
    <t>1161754903 9791161754901</t>
  </si>
  <si>
    <t>1161755578 9791161755571</t>
  </si>
  <si>
    <t>1196440921 9791196440923</t>
  </si>
  <si>
    <t>8970504664 9788970504667</t>
  </si>
  <si>
    <t>1163031976 9791163031970</t>
  </si>
  <si>
    <t>1165214865 9791165214869</t>
  </si>
  <si>
    <t>8992561504 9788992561501</t>
  </si>
  <si>
    <t>1196440980 9791196440985</t>
  </si>
  <si>
    <t>1162243317 9791162243312</t>
  </si>
  <si>
    <t>1156008786 9791156008781</t>
  </si>
  <si>
    <t>1158391889 9791158391881</t>
  </si>
  <si>
    <t>1191600106 9791191600100</t>
  </si>
  <si>
    <t>893145998X 9788931459982</t>
  </si>
  <si>
    <t>1191600017 9791191600018</t>
  </si>
  <si>
    <t>8970503692 9788970503691</t>
  </si>
  <si>
    <t>1158392184 9791158392185</t>
  </si>
  <si>
    <t>1191600343 9791191600346</t>
  </si>
  <si>
    <t>8966262856 9788966262854</t>
  </si>
  <si>
    <t>1190665611 9791190665612</t>
  </si>
  <si>
    <t>1191600114 9791191600117</t>
  </si>
  <si>
    <t>1162242264 9791162242261</t>
  </si>
  <si>
    <t>1161340467 9791161340463</t>
  </si>
  <si>
    <t>1162241047 9791162241042</t>
  </si>
  <si>
    <t>8996094099 9788996094098</t>
  </si>
  <si>
    <t>1185578439 9791185578439</t>
  </si>
  <si>
    <t>1165212498 9791165212490</t>
  </si>
  <si>
    <t>115839201X 9791158392017</t>
  </si>
  <si>
    <t>897050480X 9788970504803</t>
  </si>
  <si>
    <t>8968484988 9788968484988</t>
  </si>
  <si>
    <t>8973167200 9788973167203</t>
  </si>
  <si>
    <t>1160501726 9791160501728</t>
  </si>
  <si>
    <t>119066545X 9791190665452</t>
  </si>
  <si>
    <t>1156645166 9791156645160</t>
  </si>
  <si>
    <t>1156645522 9791156645528</t>
  </si>
  <si>
    <t>1165920794 9791165920791</t>
  </si>
  <si>
    <t>1185578919 9791185578910</t>
  </si>
  <si>
    <t>1156642701 9791156642701</t>
  </si>
  <si>
    <t>1186697474 9791186697474</t>
  </si>
  <si>
    <t>1165215675 9791165215675</t>
  </si>
  <si>
    <t>1158391943 9791158391942</t>
  </si>
  <si>
    <t>8959429120 9788959429127</t>
  </si>
  <si>
    <t>8970504230 9788970504230</t>
  </si>
  <si>
    <t>1165216450 9791165216450</t>
  </si>
  <si>
    <t>8966262848 9788966262847</t>
  </si>
  <si>
    <t>1162241632 9791162241639</t>
  </si>
  <si>
    <t>1162890924 9791162890929</t>
  </si>
  <si>
    <t>8956749078 9788956749075</t>
  </si>
  <si>
    <t>1162242418 9791162242414</t>
  </si>
  <si>
    <t>1188831399 9791188831395</t>
  </si>
  <si>
    <t>1165920816 9791165920814</t>
  </si>
  <si>
    <t>8980783094 9788980783090</t>
  </si>
  <si>
    <t>1162244194 9791162244197</t>
  </si>
  <si>
    <t>1196440948 9791196440947</t>
  </si>
  <si>
    <t>1185578234 9791185578231</t>
  </si>
  <si>
    <t>1161755381 9791161755380</t>
  </si>
  <si>
    <t>1185578870 9791185578873</t>
  </si>
  <si>
    <t>8966262570 9788966262571</t>
  </si>
  <si>
    <t>8966263216 9788966263219</t>
  </si>
  <si>
    <t>8970504737 9788970504735</t>
  </si>
  <si>
    <t>1188831305 9791188831302</t>
  </si>
  <si>
    <t>1159066477 9791159066474</t>
  </si>
  <si>
    <t>119622093X 9791196220938</t>
  </si>
  <si>
    <t>1186697814 9791186697818</t>
  </si>
  <si>
    <t>115839179X 9791158391799</t>
  </si>
  <si>
    <t>118669775X 9791186697757</t>
  </si>
  <si>
    <t>1160507023 9791160507027</t>
  </si>
  <si>
    <t>1156645255 9791156645252</t>
  </si>
  <si>
    <t>1158391528 9791158391522</t>
  </si>
  <si>
    <t>1186697784 9791186697788</t>
  </si>
  <si>
    <t>1165212536 9791165212537</t>
  </si>
  <si>
    <t>8956747342 9788956747347</t>
  </si>
  <si>
    <t>1190665018 9791190665018</t>
  </si>
  <si>
    <t>8966262414 9788966262410</t>
  </si>
  <si>
    <t>1162242000 9791162242001</t>
  </si>
  <si>
    <t>119734702X 9791197347023</t>
  </si>
  <si>
    <t>1190665840 9791190665841</t>
  </si>
  <si>
    <t>8970504796 9788970504797</t>
  </si>
  <si>
    <t>1158083084 9791158083083</t>
  </si>
  <si>
    <t>1162241918 9791162241912</t>
  </si>
  <si>
    <t>8956748497 9788956748498</t>
  </si>
  <si>
    <t>1164261606 9791164261604</t>
  </si>
  <si>
    <t>1191600149 9791191600148</t>
  </si>
  <si>
    <t>1162243791 9791162243794</t>
  </si>
  <si>
    <t>1191346072 9791191346077</t>
  </si>
  <si>
    <t>1161754768 9791161754765</t>
  </si>
  <si>
    <t>1156008441 9791156008446</t>
  </si>
  <si>
    <t>1161754504 9791161754505</t>
  </si>
  <si>
    <t>8958973870 9788958973874</t>
  </si>
  <si>
    <t>1162244879 9791162244876</t>
  </si>
  <si>
    <t>1185578641 9791185578644</t>
  </si>
  <si>
    <t>1158392575 9791158392574</t>
  </si>
  <si>
    <t>1190283875 9791190283878</t>
  </si>
  <si>
    <t>1161750509 9791161750507</t>
  </si>
  <si>
    <t>1185578706 9791185578705</t>
  </si>
  <si>
    <t>8931463235 9788931463231</t>
  </si>
  <si>
    <t>1158390734 9791158390730</t>
  </si>
  <si>
    <t>1190014866 9791190014861</t>
  </si>
  <si>
    <t>1158082606 9791158082604</t>
  </si>
  <si>
    <t>1190014289 9791190014281</t>
  </si>
  <si>
    <t>1190665875 9791190665872</t>
  </si>
  <si>
    <t>1188831380 9791188831388</t>
  </si>
  <si>
    <t>116224223X 9791162242230</t>
  </si>
  <si>
    <t>1191600009 9791191600001</t>
  </si>
  <si>
    <t>8965402743 9788965402749</t>
  </si>
  <si>
    <t>1190665638 9791190665636</t>
  </si>
  <si>
    <t>1190014785 9791190014786</t>
  </si>
  <si>
    <t>1190014912 9791190014915</t>
  </si>
  <si>
    <t>1161754849 9791161754840</t>
  </si>
  <si>
    <t>1191198073 9791191198072</t>
  </si>
  <si>
    <t>1162242248 9791162242247</t>
  </si>
  <si>
    <t>1185890602 9791185890609</t>
  </si>
  <si>
    <t>1162241950 9791162241950</t>
  </si>
  <si>
    <t>1162243066 9791162243060</t>
  </si>
  <si>
    <t>1161754857 9791161754857</t>
  </si>
  <si>
    <t>1158390955 9791158390952</t>
  </si>
  <si>
    <t>8966262821 9788966262823</t>
  </si>
  <si>
    <t>8970509852 9788970509853</t>
  </si>
  <si>
    <t>1162240148 9791162240144</t>
  </si>
  <si>
    <t>8960882488 9788960882485</t>
  </si>
  <si>
    <t>1162242450 9791162242452</t>
  </si>
  <si>
    <t>896540276X 9788965402763</t>
  </si>
  <si>
    <t>1160506639 9791160506631</t>
  </si>
  <si>
    <t>1162240822 9791162240823</t>
  </si>
  <si>
    <t>1189909022 9791189909024</t>
  </si>
  <si>
    <t>115839232X 9791158392321</t>
  </si>
  <si>
    <t>8952128869 9788952128867</t>
  </si>
  <si>
    <t>1161754326 9791161754321</t>
  </si>
  <si>
    <t>1190014750 9791190014755</t>
  </si>
  <si>
    <t>1158083033 9791158083038</t>
  </si>
  <si>
    <t>1161754628 9791161754628</t>
  </si>
  <si>
    <t>8966262481 9788966262489</t>
  </si>
  <si>
    <t>8970509720 9788970509723</t>
  </si>
  <si>
    <t>116175511X 9791161755113</t>
  </si>
  <si>
    <t>1161752447 9791161752440</t>
  </si>
  <si>
    <t>1156645379 9791156645375</t>
  </si>
  <si>
    <t>1196058474 9791196058470</t>
  </si>
  <si>
    <t>8970504389 9788970504384</t>
  </si>
  <si>
    <t>1156006910 9791156006916</t>
  </si>
  <si>
    <t>1158391455 9791158391454</t>
  </si>
  <si>
    <t>1185553649 9791185553641</t>
  </si>
  <si>
    <t>1186697695 9791186697696</t>
  </si>
  <si>
    <t>1160504105 9791160504101</t>
  </si>
  <si>
    <t>1166750566 9791166750564</t>
  </si>
  <si>
    <t>1196411727 9791196411725</t>
  </si>
  <si>
    <t>8997390910 9788997390915</t>
  </si>
  <si>
    <t>8984686379 9788984686373</t>
  </si>
  <si>
    <t>1160502153 9791160502152</t>
  </si>
  <si>
    <t>1197008411 9791197008412</t>
  </si>
  <si>
    <t>8931555687 9788931555684</t>
  </si>
  <si>
    <t>8957617116 9788957617113</t>
  </si>
  <si>
    <t>8970509402 9788970509402</t>
  </si>
  <si>
    <t>1185553606 9791185553603</t>
  </si>
  <si>
    <t>1197261516 9791197261510</t>
  </si>
  <si>
    <t>8965550793 9788965550792</t>
  </si>
  <si>
    <t>1158391773 9791158391775</t>
  </si>
  <si>
    <t>8931461879 9788931461879</t>
  </si>
  <si>
    <t>1166750507 9791166750502</t>
  </si>
  <si>
    <t>1188621777 9791188621774</t>
  </si>
  <si>
    <t>8956748357 9788956748351</t>
  </si>
  <si>
    <t>1158390912 9791158390914</t>
  </si>
  <si>
    <t>1189184036 9791189184032</t>
  </si>
  <si>
    <t>119001498X 9791190014984</t>
  </si>
  <si>
    <t>8958973897 9788958973898</t>
  </si>
  <si>
    <t>1156108624 9791156108627</t>
  </si>
  <si>
    <t>1186710624 9791186710623</t>
  </si>
  <si>
    <t>1185578331 9791185578330</t>
  </si>
  <si>
    <t>1187431044 9791187431046</t>
  </si>
  <si>
    <t>1186697717 9791186697719</t>
  </si>
  <si>
    <t>8965400899 9788965400899</t>
  </si>
  <si>
    <t>1158391064 9791158391065</t>
  </si>
  <si>
    <t>1166750515 9791166750519</t>
  </si>
  <si>
    <t>1162243309 9791162243305</t>
  </si>
  <si>
    <t>1190014467 9791190014465</t>
  </si>
  <si>
    <t>1162242825 9791162242827</t>
  </si>
  <si>
    <t>1190014572 9791190014571</t>
  </si>
  <si>
    <t>1165212013 9791165212018</t>
  </si>
  <si>
    <t>1161340653 9791161340654</t>
  </si>
  <si>
    <t>8965402921 9788965402923</t>
  </si>
  <si>
    <t>1160503370 9791160503371</t>
  </si>
  <si>
    <t>1186710527 9791186710524</t>
  </si>
  <si>
    <t>1191198022 9791191198027</t>
  </si>
  <si>
    <t>8970508651 9788970508658</t>
  </si>
  <si>
    <t>1162241241 9791162241240</t>
  </si>
  <si>
    <t>8955028229 9788955028225</t>
  </si>
  <si>
    <t>1196328838 9791196328832</t>
  </si>
  <si>
    <t>1186697733 9791186697733</t>
  </si>
  <si>
    <t>8968482772 9788968482779</t>
  </si>
  <si>
    <t>1161752137 9791161752136</t>
  </si>
  <si>
    <t>8970934774 9788970934778</t>
  </si>
  <si>
    <t>116536641X 9791165366414</t>
  </si>
  <si>
    <t>1164260561 9791164260560</t>
  </si>
  <si>
    <t>1156007038 9791156007036</t>
  </si>
  <si>
    <t>1162240857 9791162240854</t>
  </si>
  <si>
    <t>1161753842 9791161753843</t>
  </si>
  <si>
    <t>1186710519 9791186710517</t>
  </si>
  <si>
    <t>8965872138 9788965872139</t>
  </si>
  <si>
    <t>119001453X 9791190014533</t>
  </si>
  <si>
    <t>8931555652 9788931555653</t>
  </si>
  <si>
    <t>1189909030 9791189909031</t>
  </si>
  <si>
    <t>1165366401 9791165366407</t>
  </si>
  <si>
    <t>1191346099 9791191346091</t>
  </si>
  <si>
    <t>1160503400 9791160503401</t>
  </si>
  <si>
    <t>1196220921 9791196220921</t>
  </si>
  <si>
    <t>1164261797 9791164261796</t>
  </si>
  <si>
    <t>1161753664 9791161753669</t>
  </si>
  <si>
    <t>116175377X 9791161753775</t>
  </si>
  <si>
    <t>8960778680 9788960778689</t>
  </si>
  <si>
    <t>1162240547 9791162240540</t>
  </si>
  <si>
    <t>1161753184 9791161753188</t>
  </si>
  <si>
    <t>116175430X 9791161754307</t>
  </si>
  <si>
    <t>1190283700 9791190283700</t>
  </si>
  <si>
    <t>8966262317 9788966262311</t>
  </si>
  <si>
    <t>1195511752 9791195511754</t>
  </si>
  <si>
    <t>1185578587 9791185578583</t>
  </si>
  <si>
    <t>116050766X 9791160507669</t>
  </si>
  <si>
    <t>8957273018 9788957273012</t>
  </si>
  <si>
    <t>8958973951 9788958973959</t>
  </si>
  <si>
    <t>1160509344 9791160509342</t>
  </si>
  <si>
    <t>8931589417 9788931589412</t>
  </si>
  <si>
    <t>1195511744 9791195511747</t>
  </si>
  <si>
    <t>1161340211 9791161340210</t>
  </si>
  <si>
    <t>1185578552 9791185578552</t>
  </si>
  <si>
    <t>1159069042 9791159069048</t>
  </si>
  <si>
    <t>1161753281 9791161753287</t>
  </si>
  <si>
    <t>8998955954 9788998955953</t>
  </si>
  <si>
    <t>893530543X 9788935305438</t>
  </si>
  <si>
    <t>1188109197 9791188109197</t>
  </si>
  <si>
    <t>8931459858 9788931459852</t>
  </si>
  <si>
    <t>1188621076 9791188621071</t>
  </si>
  <si>
    <t>1187486221 9791187486220</t>
  </si>
  <si>
    <t>8909191880 9788909191883</t>
  </si>
  <si>
    <t>1186179368 9791186179369</t>
  </si>
  <si>
    <t>8931462085 9788931462081</t>
  </si>
  <si>
    <t>1161752501 9791161752501</t>
  </si>
  <si>
    <t>8931556985 9788931556988</t>
  </si>
  <si>
    <t>1161753486 9791161753485</t>
  </si>
  <si>
    <t>1161753974 9791161753973</t>
  </si>
  <si>
    <t>8931461321 9788931461329</t>
  </si>
  <si>
    <t>8960883638 9788960883635</t>
  </si>
  <si>
    <t>116175265X 9791161752655</t>
  </si>
  <si>
    <t>116175332X 9791161753324</t>
  </si>
  <si>
    <t>1162242469 9791162242469</t>
  </si>
  <si>
    <t>1190283662 9791190283663</t>
  </si>
  <si>
    <t>8956747881 9788956747880</t>
  </si>
  <si>
    <t>1161753141 9791161753140</t>
  </si>
  <si>
    <t>1186710497 9791186710494</t>
  </si>
  <si>
    <t>1185578617 9791185578613</t>
  </si>
  <si>
    <t>1161752730 9791161752730</t>
  </si>
  <si>
    <t>1196440905 9791196440909</t>
  </si>
  <si>
    <t>1188621564 9791188621569</t>
  </si>
  <si>
    <t>8966262341 9788966262342</t>
  </si>
  <si>
    <t>1190283670 9791190283670</t>
  </si>
  <si>
    <t>1160504091 9791160504095</t>
  </si>
  <si>
    <t>8968482357 9788968482359</t>
  </si>
  <si>
    <t>1188621165 9791188621163</t>
  </si>
  <si>
    <t>1156008417 9791156008415</t>
  </si>
  <si>
    <t>1190014971 9791190014977</t>
  </si>
  <si>
    <t>1188621025 9791188621026</t>
  </si>
  <si>
    <t>1156008727 9791156008729</t>
  </si>
  <si>
    <t>8931556276 9788931556278</t>
  </si>
  <si>
    <t>8931458002 9788931458008</t>
  </si>
  <si>
    <t>8968442266 9788968442261</t>
  </si>
  <si>
    <t>895727300X 9788957273005</t>
  </si>
  <si>
    <t>1196213224 9791196213220</t>
  </si>
  <si>
    <t>116175363X 9791161753638</t>
  </si>
  <si>
    <t>1137235837 9791137235830</t>
  </si>
  <si>
    <t>115839165X 9791158391652</t>
  </si>
  <si>
    <t>1191198014 9791191198010</t>
  </si>
  <si>
    <t>8931459505 9788931459500</t>
  </si>
  <si>
    <t>1165210096 9791165210090</t>
  </si>
  <si>
    <t>8928643929 9788928643929</t>
  </si>
  <si>
    <t>890954211X 9788909542111</t>
  </si>
  <si>
    <t>1160502862 9791160502862</t>
  </si>
  <si>
    <t>1188621130 9791188621132</t>
  </si>
  <si>
    <t>1156007372 9791156007371</t>
  </si>
  <si>
    <t>8968200440 9788968200441</t>
  </si>
  <si>
    <t>1160033234 9791160033236</t>
  </si>
  <si>
    <t>8965402255 9788965402251</t>
  </si>
  <si>
    <t>1159066051 9791159066054</t>
  </si>
  <si>
    <t>1158391021 9791158391027</t>
  </si>
  <si>
    <t>1187541664 9791187541660</t>
  </si>
  <si>
    <t>1185890467 9791185890463</t>
  </si>
  <si>
    <t>1160091242 9791160091243</t>
  </si>
  <si>
    <t>1186697415 9791186697412</t>
  </si>
  <si>
    <t>1189057239 9791189057237</t>
  </si>
  <si>
    <t>8994797696 9788994797694</t>
  </si>
  <si>
    <t>1185890815 9791185890814</t>
  </si>
  <si>
    <t>1188621475 9791188621477</t>
  </si>
  <si>
    <t>1187431168 9791187431169</t>
  </si>
  <si>
    <t>8927747143 9788927747147</t>
  </si>
  <si>
    <t>1190017067 9791190017060</t>
  </si>
  <si>
    <t>8960772054 9788960772052</t>
  </si>
  <si>
    <t>8984686433 9788984686434</t>
  </si>
  <si>
    <t>8966264069 9788966264063</t>
  </si>
  <si>
    <t>1190283956 9791190283953</t>
  </si>
  <si>
    <t>898078306X 9788980783069</t>
  </si>
  <si>
    <t>8994774467 9788994774466</t>
  </si>
  <si>
    <t>1162262974 9791162262979</t>
  </si>
  <si>
    <t>8978689841 9788978689847</t>
  </si>
  <si>
    <t>8960776688 9788960776685</t>
  </si>
  <si>
    <t>8970187995 9788970187990</t>
  </si>
  <si>
    <t>8980782950 9788980782956</t>
  </si>
  <si>
    <t>1161752528 9791161752525</t>
  </si>
  <si>
    <t>1161753702 9791161753706</t>
  </si>
  <si>
    <t>8994774912 9788994774916</t>
  </si>
  <si>
    <t>8960771333 9788960771338</t>
  </si>
  <si>
    <t>116175024X 9791161750248</t>
  </si>
  <si>
    <t>1161753656 9791161753652</t>
  </si>
  <si>
    <t>8966264077 9788966264070</t>
  </si>
  <si>
    <t>1161750142 9791161750149</t>
  </si>
  <si>
    <t>1161752412 9791161752419</t>
  </si>
  <si>
    <t>1156006856 9791156006855</t>
  </si>
  <si>
    <t>1158391277 9791158391270</t>
  </si>
  <si>
    <t>118557865X 9791185578651</t>
  </si>
  <si>
    <t>1158391641 9791158391645</t>
  </si>
  <si>
    <t>1161751726 9791161751726</t>
  </si>
  <si>
    <t>1187345199 9791187345190</t>
  </si>
  <si>
    <t>1158081952 9791158081959</t>
  </si>
  <si>
    <t>1156006414 9791156006411</t>
  </si>
  <si>
    <t>8997587358 9788997587353</t>
  </si>
  <si>
    <t>1156007437 9791156007432</t>
  </si>
  <si>
    <t>1161752048 9791161752044</t>
  </si>
  <si>
    <t>1158390726 9791158390723</t>
  </si>
  <si>
    <t>895674775X 9788956747750</t>
  </si>
  <si>
    <t>896077975X 9788960779754</t>
  </si>
  <si>
    <t>1162240741 9791162240748</t>
  </si>
  <si>
    <t>8940642325 9788940642320</t>
  </si>
  <si>
    <t>1196707928 9791196707927</t>
  </si>
  <si>
    <t>1158390718 9791158390716</t>
  </si>
  <si>
    <t>1161750754 9791161750750</t>
  </si>
  <si>
    <t>8970939482 9788970939483</t>
  </si>
  <si>
    <t>8983799927 9788983799920</t>
  </si>
  <si>
    <t>1137207108 9791137207103</t>
  </si>
  <si>
    <t>115839053X 9791158390532</t>
  </si>
  <si>
    <t>1160501068 9791160501063</t>
  </si>
  <si>
    <t>8957175237 9788957175231</t>
  </si>
  <si>
    <t>8960779083 9788960779082</t>
  </si>
  <si>
    <t>1161751475 9791161751474</t>
  </si>
  <si>
    <t>115839067X 9791158390679</t>
  </si>
  <si>
    <t>1158390114 9791158390112</t>
  </si>
  <si>
    <t>1161750703 9791161750705</t>
  </si>
  <si>
    <t>1196841403 9791196841409</t>
  </si>
  <si>
    <t>1161752579 9791161752570</t>
  </si>
  <si>
    <t>8960771163 9788960771161</t>
  </si>
  <si>
    <t>1188217615 9791188217618</t>
  </si>
  <si>
    <t>1188217623 9791188217625</t>
  </si>
  <si>
    <t>1188621351 9791188621354</t>
  </si>
  <si>
    <t>1166784533 9791166784538</t>
  </si>
  <si>
    <t>116224027X 9791162240274</t>
  </si>
  <si>
    <t>8997924273 9788997924271</t>
  </si>
  <si>
    <t>1130307115 9791130307114</t>
  </si>
  <si>
    <t>1161340378 9791161340371</t>
  </si>
  <si>
    <t>8960779202 9788960779204</t>
  </si>
  <si>
    <t>1161751068 9791161751061</t>
  </si>
  <si>
    <t>1196514054 9791196514051</t>
  </si>
  <si>
    <t>8956746168 9788956746166</t>
  </si>
  <si>
    <t>896626025X 9788966260256</t>
  </si>
  <si>
    <t>1188621173 9791188621170</t>
  </si>
  <si>
    <t>1162240202 9791162240205</t>
  </si>
  <si>
    <t>1156005833 9791156005834</t>
  </si>
  <si>
    <t>8955027389 9788955027389</t>
  </si>
  <si>
    <t>119028393X 9791190283939</t>
  </si>
  <si>
    <t>1164260960 9791164260966</t>
  </si>
  <si>
    <t>8960778532 9788960778535</t>
  </si>
  <si>
    <t>1127277294 9791127277291</t>
  </si>
  <si>
    <t>1156006473 9791156006473</t>
  </si>
  <si>
    <t>1158390939 9791158390938</t>
  </si>
  <si>
    <t>1158391544 9791158391546</t>
  </si>
  <si>
    <t>1195993609 9791195993604</t>
  </si>
  <si>
    <t>8960778664 9788960778665</t>
  </si>
  <si>
    <t>1186697601 9791186697603</t>
  </si>
  <si>
    <t>1196707901 9791196707903</t>
  </si>
  <si>
    <t>1191319784 9791191319781</t>
  </si>
  <si>
    <t>113720950X 9791137209503</t>
  </si>
  <si>
    <t>8966262260 9788966262267</t>
  </si>
  <si>
    <t>8973165593 9788973165599</t>
  </si>
  <si>
    <t>8970939644 9788970939643</t>
  </si>
  <si>
    <t>116175105X 9791161751054</t>
  </si>
  <si>
    <t>1156007496 9791156007494</t>
  </si>
  <si>
    <t>1158391838 9791158391836</t>
  </si>
  <si>
    <t>8968482330 9788968482335</t>
  </si>
  <si>
    <t>8968482144 9788968482144</t>
  </si>
  <si>
    <t>1161752765 9791161752761</t>
  </si>
  <si>
    <t>1166128814 9791166128813</t>
  </si>
  <si>
    <t>896077698X 9788960776982</t>
  </si>
  <si>
    <t>8968480478 9788968480478</t>
  </si>
  <si>
    <t>1195730497 9791195730490</t>
  </si>
  <si>
    <t>1161750045 9791161750040</t>
  </si>
  <si>
    <t>8931555644 9788931555646</t>
  </si>
  <si>
    <t>1156007186 9791156007180</t>
  </si>
  <si>
    <t>8971804785 9788971804780</t>
  </si>
  <si>
    <t>8960882321 9788960882324</t>
  </si>
  <si>
    <t>1161752234 9791161752235</t>
  </si>
  <si>
    <t>8993163561 9788993163568</t>
  </si>
  <si>
    <t>1161752293 9791161752297</t>
  </si>
  <si>
    <t>896848239X 9788968482397</t>
  </si>
  <si>
    <t>8965401046 9788965401049</t>
  </si>
  <si>
    <t>1166125556 9791166125553</t>
  </si>
  <si>
    <t>8935305294 9788935305292</t>
  </si>
  <si>
    <t>1161752773 9791161752778</t>
  </si>
  <si>
    <t>8909202831 9788909202831</t>
  </si>
  <si>
    <t>1187497037 9791187497035</t>
  </si>
  <si>
    <t>8931555717 9788931555714</t>
  </si>
  <si>
    <t>8960779768 9788960779761</t>
  </si>
  <si>
    <t>8965121159 9788965121152</t>
  </si>
  <si>
    <t>8968482179 9788968482175</t>
  </si>
  <si>
    <t>8960777684 9788960777682</t>
  </si>
  <si>
    <t>1188059122 9791188059126</t>
  </si>
  <si>
    <t>1196412901 9791196412906</t>
  </si>
  <si>
    <t>1166121984 9791166121982</t>
  </si>
  <si>
    <t>1196514046 9791196514044</t>
  </si>
  <si>
    <t>8960776432 9788960776432</t>
  </si>
  <si>
    <t>896077765X 9788960777651</t>
  </si>
  <si>
    <t>1161751580 9791161751580</t>
  </si>
  <si>
    <t>116175119X 9791161751191</t>
  </si>
  <si>
    <t>1161750460 9791161750460</t>
  </si>
  <si>
    <t>1196440913 9791196440916</t>
  </si>
  <si>
    <t>8968481814 9788968481819</t>
  </si>
  <si>
    <t>1161751149 9791161751146</t>
  </si>
  <si>
    <t>1161752250 9791161752259</t>
  </si>
  <si>
    <t>8970938982 9788970938981</t>
  </si>
  <si>
    <t>1186697571 9791186697573</t>
  </si>
  <si>
    <t>8966264085 9788966264087</t>
  </si>
  <si>
    <t>1186697040 9791186697047</t>
  </si>
  <si>
    <t>8989345774 9788989345770</t>
  </si>
  <si>
    <t>896540049X 9788965400493</t>
  </si>
  <si>
    <t>1185578366 9791185578361</t>
  </si>
  <si>
    <t>1196613117 9791196613112</t>
  </si>
  <si>
    <t>1158136927 9791158136925</t>
  </si>
  <si>
    <t>115600697X 9791156006978</t>
  </si>
  <si>
    <t>8960778443 9788960778443</t>
  </si>
  <si>
    <t>8968484996 9788968484995</t>
  </si>
  <si>
    <t>1187486183 9791187486183</t>
  </si>
  <si>
    <t>115839070X 9791158390709</t>
  </si>
  <si>
    <t>1161750258 9791161750255</t>
  </si>
  <si>
    <t>896077930X 9788960779303</t>
  </si>
  <si>
    <t>8968481148 9788968481147</t>
  </si>
  <si>
    <t>1127277685 9791127277680</t>
  </si>
  <si>
    <t>8924064517 9788924064513</t>
  </si>
  <si>
    <t>1190283735 9791190283731</t>
  </si>
  <si>
    <t>1185578412 9791185578415</t>
  </si>
  <si>
    <t>8968484791 9788968484797</t>
  </si>
  <si>
    <t>1186697555 9791186697559</t>
  </si>
  <si>
    <t>8981931623 9788981931629</t>
  </si>
  <si>
    <t>1165690780 9791165690786</t>
  </si>
  <si>
    <t>1161751076 9791161751078</t>
  </si>
  <si>
    <t>8998139650 9788998139650</t>
  </si>
  <si>
    <t>1158391560 9791158391560</t>
  </si>
  <si>
    <t>1186697067 9791186697061</t>
  </si>
  <si>
    <t>1161750916 9791161750910</t>
  </si>
  <si>
    <t>1165224550 9791165224554</t>
  </si>
  <si>
    <t>8994774947 9788994774947</t>
  </si>
  <si>
    <t>115839151X 9791158391515</t>
  </si>
  <si>
    <t>1158391471 9791158391478</t>
  </si>
  <si>
    <t>8966261906 9788966261901</t>
  </si>
  <si>
    <t>1158082533 9791158082536</t>
  </si>
  <si>
    <t>1186710330 9791186710333</t>
  </si>
  <si>
    <t>8981931631 9788981931636</t>
  </si>
  <si>
    <t>1190283727 9791190283724</t>
  </si>
  <si>
    <t>8920028893 9788920028892</t>
  </si>
  <si>
    <t>1158391129 9791158391126</t>
  </si>
  <si>
    <t>8960777919 9788960777910</t>
  </si>
  <si>
    <t>1161750355 9791161750354</t>
  </si>
  <si>
    <t>8960779253 9788960779259</t>
  </si>
  <si>
    <t>1188217607 9791188217601</t>
  </si>
  <si>
    <t>1161751343 9791161751344</t>
  </si>
  <si>
    <t>1159063540 9791159063541</t>
  </si>
  <si>
    <t>8960882135 9788960882133</t>
  </si>
  <si>
    <t>8984215171 9788984215177</t>
  </si>
  <si>
    <t>8966261248 9788966261246</t>
  </si>
  <si>
    <t>8960882267 9788960882263</t>
  </si>
  <si>
    <t>1161750851 9791161750859</t>
  </si>
  <si>
    <t>1127277545 9791127277543</t>
  </si>
  <si>
    <t>8960773107 9788960773103</t>
  </si>
  <si>
    <t>1196250286 9791196250287</t>
  </si>
  <si>
    <t>1161752390 9791161752396</t>
  </si>
  <si>
    <t>8979148194 9788979148190</t>
  </si>
  <si>
    <t>1160503516 9791160503517</t>
  </si>
  <si>
    <t>1159615144 9791159615146</t>
  </si>
  <si>
    <t>896540214X 9788965402145</t>
  </si>
  <si>
    <t>1127277677 9791127277673</t>
  </si>
  <si>
    <t>8960779423 9788960779426</t>
  </si>
  <si>
    <t>1188145320 9791188145324</t>
  </si>
  <si>
    <t>8931554508 9788931554502</t>
  </si>
  <si>
    <t>1189057115 9791189057114</t>
  </si>
  <si>
    <t>1185578005 9791185578002</t>
  </si>
  <si>
    <t>1158391382 9791158391386</t>
  </si>
  <si>
    <t>8993712808 9788993712803</t>
  </si>
  <si>
    <t>8984688061 9788984688063</t>
  </si>
  <si>
    <t>1190230054 9791190230056</t>
  </si>
  <si>
    <t>8960778109 9788960778108</t>
  </si>
  <si>
    <t>1163477222 9791163477228</t>
  </si>
  <si>
    <t>1164176986 9791164176984</t>
  </si>
  <si>
    <t>1190230038 9791190230032</t>
  </si>
  <si>
    <t>1159065217 9791159065217</t>
  </si>
  <si>
    <t>1158390351 9791158390358</t>
  </si>
  <si>
    <t>8966261817 9788966261819</t>
  </si>
  <si>
    <t>1161750223 9791161750224</t>
  </si>
  <si>
    <t>1185890483 9791185890487</t>
  </si>
  <si>
    <t>8955027400 9788955027402</t>
  </si>
  <si>
    <t>8960775215 9788960775213</t>
  </si>
  <si>
    <t>1156005183 9791156005186</t>
  </si>
  <si>
    <t>899293940X 9788992939409</t>
  </si>
  <si>
    <t>8980782837 9788980782833</t>
  </si>
  <si>
    <t>1196291004 9791196291006</t>
  </si>
  <si>
    <t>8968482160 9788968482168</t>
  </si>
  <si>
    <t>8955027494 9788955027495</t>
  </si>
  <si>
    <t>8960778613 9788960778610</t>
  </si>
  <si>
    <t>8966261183 9788966261185</t>
  </si>
  <si>
    <t>8960775231 9788960775237</t>
  </si>
  <si>
    <t>1186697210 9791186697214</t>
  </si>
  <si>
    <t>1188577255 9791188577255</t>
  </si>
  <si>
    <t>1160504849 9791160504842</t>
  </si>
  <si>
    <t>8968482543 9788968482540</t>
  </si>
  <si>
    <t>8980815190 9788980815197</t>
  </si>
  <si>
    <t>1195403992 9791195403998</t>
  </si>
  <si>
    <t>8968483566 9788968483561</t>
  </si>
  <si>
    <t>1188217593 9791188217595</t>
  </si>
  <si>
    <t>8980815182 9788980815180</t>
  </si>
  <si>
    <t>8960779067 9788960779068</t>
  </si>
  <si>
    <t>1160507961 9791160507966</t>
  </si>
  <si>
    <t>1158391668 9791158391669</t>
  </si>
  <si>
    <t>1161751254 9791161751252</t>
  </si>
  <si>
    <t>1188614002 9791188614004</t>
  </si>
  <si>
    <t>8968484694 9788968484698</t>
  </si>
  <si>
    <t>8983798874 9788983798879</t>
  </si>
  <si>
    <t>1156006481 9791156006480</t>
  </si>
  <si>
    <t>8960777064 9788960777064</t>
  </si>
  <si>
    <t>1188577263 9791188577262</t>
  </si>
  <si>
    <t>1127251767 9791127251765</t>
  </si>
  <si>
    <t>8966261159 9788966261154</t>
  </si>
  <si>
    <t>1127211420 9791127211424</t>
  </si>
  <si>
    <t>8997587196 9788997587193</t>
  </si>
  <si>
    <t>8960777889 9788960777880</t>
  </si>
  <si>
    <t>1186978821 9791186978825</t>
  </si>
  <si>
    <t>8965401267 9788965401261</t>
  </si>
  <si>
    <t>8996700827 9788996700821</t>
  </si>
  <si>
    <t>8960777854 9788960777859</t>
  </si>
  <si>
    <t>8960312576 9788960312579</t>
  </si>
  <si>
    <t>8998139413 9788998139414</t>
  </si>
  <si>
    <t>8965401054 9788965401056</t>
  </si>
  <si>
    <t>8992939302 9788992939300</t>
  </si>
  <si>
    <t>8994405097 9788994405094</t>
  </si>
  <si>
    <t>1187309141 9791187309147</t>
  </si>
  <si>
    <t>8979140959 9788979140958</t>
  </si>
  <si>
    <t>8968484945 9788968484940</t>
  </si>
  <si>
    <t>8994774319 9788994774312</t>
  </si>
  <si>
    <t>8994506764 9788994506760</t>
  </si>
  <si>
    <t>8970508503 9788970508504</t>
  </si>
  <si>
    <t>8960776858 9788960776852</t>
  </si>
  <si>
    <t>118755507X 9791187555070</t>
  </si>
  <si>
    <t>8960779598 9788960779594</t>
  </si>
  <si>
    <t>1127213180 9791127213183</t>
  </si>
  <si>
    <t>1188217577 9791188217571</t>
  </si>
  <si>
    <t>1195484720 9791195484720</t>
  </si>
  <si>
    <t>1158391307 9791158391300</t>
  </si>
  <si>
    <t>1195684495 9791195684496</t>
  </si>
  <si>
    <t>1158390637 9791158390631</t>
  </si>
  <si>
    <t>8991268714 9788991268715</t>
  </si>
  <si>
    <t>8968483396 9788968483394</t>
  </si>
  <si>
    <t>1185890025 9791185890029</t>
  </si>
  <si>
    <t>1195403917 9791195403912</t>
  </si>
  <si>
    <t>480D180807620 480D180807620</t>
  </si>
  <si>
    <t>1196384207 9791196384203</t>
  </si>
  <si>
    <t>1158132654 9791158132651</t>
  </si>
  <si>
    <t>1195713592 9791195713592</t>
  </si>
  <si>
    <t>1188217550 9791188217557</t>
  </si>
  <si>
    <t>1156004187 9791156004189</t>
  </si>
  <si>
    <t>8981931585 9788981931582</t>
  </si>
  <si>
    <t>0000280194 1400000280195</t>
  </si>
  <si>
    <t>1161751572 9791161751573</t>
  </si>
  <si>
    <t>899264969X 9788992649698</t>
  </si>
  <si>
    <t>8979141939 9788979141931</t>
  </si>
  <si>
    <t>1188831127 9791188831128</t>
  </si>
  <si>
    <t>1195684460 9791195684465</t>
  </si>
  <si>
    <t>1188217410 9791188217410</t>
  </si>
  <si>
    <t>8998139456 9788998139452</t>
  </si>
  <si>
    <t>8981931607 9788981931605</t>
  </si>
  <si>
    <t>8981931593 9788981931599</t>
  </si>
  <si>
    <t>1127291211 9791127291211</t>
  </si>
  <si>
    <t>8979141424 9788979141429</t>
  </si>
  <si>
    <t>1185123210 9791185123219</t>
  </si>
  <si>
    <t>1156643597 9791156643593</t>
  </si>
  <si>
    <t>8981931577 9788981931575</t>
  </si>
  <si>
    <t>8955980175 9788955980172</t>
  </si>
  <si>
    <t>8989345510 9788989345510</t>
  </si>
  <si>
    <t>8945070524 9788945070524</t>
  </si>
  <si>
    <t>8968482721 9788968482724</t>
  </si>
  <si>
    <t>8931465858 9788931465853</t>
  </si>
  <si>
    <t>8979143680 9788979143683</t>
  </si>
  <si>
    <t>8968486131 9788968486135</t>
  </si>
  <si>
    <t>8989345588 9788989345589</t>
  </si>
  <si>
    <t>8969338896 9788969338891</t>
  </si>
  <si>
    <t>8968482934 9788968482939</t>
  </si>
  <si>
    <t>8979148682 9788979148688</t>
  </si>
  <si>
    <t>1196328811 9791196328818</t>
  </si>
  <si>
    <t>0000059137 2090000059137</t>
  </si>
  <si>
    <t>이것이 취업을 위한 코딩 테스트다 with 파이썬 (취업과 이직을 결정하는 알고리즘 인터뷰 완벽 가이드, C/C++, 자바 코드 제공)</t>
  </si>
  <si>
    <t>Do it! 점프 투 파이썬</t>
  </si>
  <si>
    <t>혼자 공부하는 파이썬 (파이썬 최신 버전 반영)</t>
  </si>
  <si>
    <t>파이썬 알고리즘 인터뷰 (95가지 알고리즘 문제 풀이로 완성하는 코딩 테스트)</t>
  </si>
  <si>
    <t>파이썬 증권 데이터 분석 (파이썬 입문, 웹 스크레이핑, 트레이딩 전략, 자동 매매)</t>
  </si>
  <si>
    <t>파이썬 머신러닝 완벽 가이드 (다양한 캐글 예제와 함께 기초 알고리즘부터 최신 기법까지 배우는)</t>
  </si>
  <si>
    <t>파이썬을 이용한 비트코인 자동매매 (실시간 자동매매 시스템 개발 입문, 개정판)</t>
  </si>
  <si>
    <t>Do it! 자료구조와 함께 배우는 알고리즘 입문 (내 손으로 직접 코딩하며 확인한다,파이썬 편)</t>
  </si>
  <si>
    <t>Do it! 파이썬 생활 프로그래밍 (웹 크롤링부터 데이터 분석까지 내 손으로 직접 만든다!)</t>
  </si>
  <si>
    <t>밑바닥부터 시작하는 딥러닝. 3 (파이썬으로 직접 구현하며 배우는 딥러닝 프레임워크)</t>
  </si>
  <si>
    <t>Do it! 첫 파이썬 (게임하듯 배우는 나의 첫 프로그래밍 책)</t>
  </si>
  <si>
    <t>모두의 파이썬 (20일 만에 배우는 프로그래밍 기초)</t>
  </si>
  <si>
    <t>미국 주식으로 시작하는 슬기로운 퀀트투자 (주린이+코알못도 파이썬으로 쉽게 따라 하는 퀀트투자 레시피)</t>
  </si>
  <si>
    <t>파이썬 for Beginner (쉽고 빠르게 익히는 프로그래밍의 기본 원리)</t>
  </si>
  <si>
    <t>퀀트 투자를 위한 머신러닝·딥러닝 알고리듬 트레이딩 2/e(개정판) (파이썬, Pandas, 텐서플로 2.0, Scikit-learn을 활용한 효과적인 트레이딩)</t>
  </si>
  <si>
    <t>머신 러닝 교과서 with 파이썬, 사이킷런, 텐서플로 (최신 넘파이, 사이킷런, 텐서플로 2로 배우는 머신 러닝, 딥러닝 핵심 알고)</t>
  </si>
  <si>
    <t>Do it! 첫 코딩 with 파이썬 (보통 사람이 알아야 할 프로그래밍 기초)</t>
  </si>
  <si>
    <t>데이터 과학을 위한 통계 : 데이터 분석에서 머신러닝까지 파이썬과 R로 살펴보는 50가지 핵심 개념 (2판)</t>
  </si>
  <si>
    <t>혼자 공부하는 첫 프로그래밍 with 파이썬 (1:1 과외하듯 배우는 왕초보 코딩 입문서)</t>
  </si>
  <si>
    <t>밑바닥부터 시작하는 딥러닝 (파이썬으로 익히는 딥러닝 이론과 구현)</t>
  </si>
  <si>
    <t>선형대수와 통계학으로 배우는 머신러닝 with 파이썬 (선형대수와 통계학으로 배우는 머신러닝 with 파이썬)</t>
  </si>
  <si>
    <t>모두의 데이터 분석 with 파이썬 (실생활 예제로 시작하는 데이터 분석 첫걸음)</t>
  </si>
  <si>
    <t>Effective Python 2nd 이펙티브 파이썬 : 파이썬 코딩의 기술 (똑똑하게 코딩하는 법, 개정판)</t>
  </si>
  <si>
    <t>6개월 치 업무를 하루 만에 끝내는 업무 자동화 (비전공자가 파이썬을 업무에 활용하는 방법)</t>
  </si>
  <si>
    <t>밑바닥부터 시작하는 딥러닝 2 (파이썬으로 직접 구현하며 배우는 순환 신경망과 자연어 처리)</t>
  </si>
  <si>
    <t>Do it! 장고+부트스트랩 파이썬 웹 개발의 정석 (웹 기초부터 블로그 개발 배포 운영까지, 만들면서 배우는 웹 개발 A to Z)</t>
  </si>
  <si>
    <t>모두의 인공지능 with 파이썬 (누구나 쉽게 시작하는 딥러닝 기초 프로그래밍)</t>
  </si>
  <si>
    <t>손가락 하나 까딱하지 않는 주식 거래 시스템 구축 (파이썬을 이용한 데이터 수집과 차트 분석, 매매 자동화까지)</t>
  </si>
  <si>
    <t>파이썬 딥러닝 파이토치(Python Deep Learning PyTorch)</t>
  </si>
  <si>
    <t>두근두근 파이썬 (쉽고! 재밌고! 흥미로운 코딩 맛!)</t>
  </si>
  <si>
    <t>파이썬 생활밀착형 프로젝트(백견불여일타 이젠 프로젝트다!) (웹 크롤링, 카카오톡 메시지 보내기, 업무 자동화까지 11가지 파이썬 프로?)</t>
  </si>
  <si>
    <t>파이썬으로 살펴보는 아키텍처 패턴: TDD, DDD, EDM 적용하기 (TDD, DDD, EDM 적용하기)</t>
  </si>
  <si>
    <t>인공지능 (파이썬으로 배우는 머신러닝과 딥러닝)</t>
  </si>
  <si>
    <t>한 권으로 끝내는 파이썬 인공지능 입문 + 실전 종합편 (파이썬+넘파이+텐서플로우로 인공지능 딥러닝 직접 구현하기)</t>
  </si>
  <si>
    <t>파이썬 GUI 프로그래밍 쿡북 3/e (Tkinter, PyQt5를 활용한 반응형 사용자 인터페이스 개발)</t>
  </si>
  <si>
    <t>파이썬과 데이터 과학 (따라하며 배우는)</t>
  </si>
  <si>
    <t>엑셀 자동화 with 파이썬(일 잘하는 직장인을 위한)(위키북스 프로그래밍 &amp; 프랙티스 시리즈 27) (복잡하고 지루한 반복 업무를 쉽고 빠르게 해치우는 방법)</t>
  </si>
  <si>
    <t>파이썬 머신러닝 판다스 데이터 분석</t>
  </si>
  <si>
    <t>파이썬 라이브러리를 활용한 데이터 분석 (영화 평점, 이름 통계, 선거 데이터 등 실사례 사용)</t>
  </si>
  <si>
    <t>데이터 과학 기반의 파이썬 빅데이터 분석 (IT@COOKBOOK)</t>
  </si>
  <si>
    <t>파이썬 라이브러리를 활용한 머신러닝 (번역개정판,사이킷런 핵심 개발자가 쓴 머신러닝과 데이터 과학 실무서)</t>
  </si>
  <si>
    <t>Let's Get IT 파이썬 프로그래밍 (데이터 분석 프로젝트로 프로그래밍 사고력 기르기)</t>
  </si>
  <si>
    <t>IT 비전공자를 위한 돈 버는 파이썬 코딩 (N잡러 자동부업 수익창출)</t>
  </si>
  <si>
    <t>이것이 MySQL이다 (MySQL 설치부터 PHP, 파이썬 연동까지 한번에!)</t>
  </si>
  <si>
    <t>쉽게 따라 만드는 파이썬 주식 자동매매 시스템 (파이썬으로 나만의 주식 자동매매 시스템을 만든다!)</t>
  </si>
  <si>
    <t>파이썬 딥러닝 텐서플로 (Python Deep Learning TensorFlow)</t>
  </si>
  <si>
    <t>시간순삭 파이썬(시간순삭 시리즈) (유튜브 동영상 제공)</t>
  </si>
  <si>
    <t>파이썬 코딩 도장</t>
  </si>
  <si>
    <t>파이썬과 케라스를 이용한 딥러닝/강화학습 주식투자(개정판)(위키북스 데이터 사이언스 시리즈 55) (퀀트 투자 알고리즘 트레이딩을 위한 최첨단 해법 입문)</t>
  </si>
  <si>
    <t>파이썬으로 만드는 인공지능</t>
  </si>
  <si>
    <t>파이썬 프로그래밍 (데이터 과학을 위한)</t>
  </si>
  <si>
    <t>Do it! 점프 투 장고 (파이썬 웹 개발부터 배포까지!)</t>
  </si>
  <si>
    <t>처음 시작하는 파이썬 (파이썬 패키지를 활용한 모던 컴퓨팅 입문, 2판)</t>
  </si>
  <si>
    <t>파이썬으로 배우는 게임 개발 입문편 (퀴즈, 주사위, 제비 뽑기, 미로, 진단 애플리케이션, 블록 낙하 퍼즐, RPG 등을 만들며 배운다!)</t>
  </si>
  <si>
    <t>딥러닝 챗봇(처음 배우는) (챗봇 엔진부터 NLP, 딥러닝, 파이썬, REST API, 카카오톡 연동까지)</t>
  </si>
  <si>
    <t>직장인을 위한 데이터 분석 실무 with 파이썬(개정판)(위키북스 데이터 사이언스 시리즈 63) (마케팅, 영업, 기획 실무 담당자를 위한 데이터 분석의 기술)</t>
  </si>
  <si>
    <t>C#과 파이썬을 활용한 OpenCV 4 프로그래밍 (컴퓨터 비전 기초 이론부터 머신러닝을 활용한 영상 처리 프로젝트까지)</t>
  </si>
  <si>
    <t>난생처음 컴퓨팅 사고 with 파이썬</t>
  </si>
  <si>
    <t>누구나 쉽게 따라하는 인공지능 feat. 파이썬 (핵심만 쏙쏙 담은 생활밀착형 인공지능 입문서)</t>
  </si>
  <si>
    <t>IoT 사물인터넷을 위한 라즈베리파이 4 정석 (파이썬을 활용한 센서제어 및 나만의 가상비서 만들기)</t>
  </si>
  <si>
    <t>파이썬 딥러닝 머신러닝 입문 (Python Deep Learning Machine Learning)</t>
  </si>
  <si>
    <t>파이썬 데이터 분석 실무 테크닉 100 (100가지 예제로 배우는 데이터 가공, 머신러닝, 이미지/자연어 처리의 기술)</t>
  </si>
  <si>
    <t>파이썬을 이용한 데이터 분석의 정석 (넘파이, 판다스, 맷플롯립과 실전 예제로 배우는)</t>
  </si>
  <si>
    <t>이것이 데이터 분석이다 with 파이썬 (파이썬으로 배우는 데이터 분석 입문)</t>
  </si>
  <si>
    <t>파이썬으로 쉽게 풀어쓴 자료구조</t>
  </si>
  <si>
    <t>고성능 파이썬 (파이썬 성능 잠재력을 끌어내는 실용적인 개발 전략서, 2판)</t>
  </si>
  <si>
    <t>윤성우의 열혈 파이썬 기초편</t>
  </si>
  <si>
    <t>파이썬 해킹 레시피 (웹 크롤링 및 취약점 진단 도구를 구현해보는 정보 보안 실습)</t>
  </si>
  <si>
    <t>파이썬으로 배우는 알고리즘 트레이딩 (내 손으로 만드는 자동 주식 거래 시스템)</t>
  </si>
  <si>
    <t>누구나 파이썬 통계분석 (통계 4차 산업혁명 필수 지식)</t>
  </si>
  <si>
    <t>실전 알고리즘 트레이딩 배우기 (파이썬으로 시작하는 알고리즘 트레이딩의 기초와 실전 전략)</t>
  </si>
  <si>
    <t>파이썬 기반 강화학습 알고리듬 (DP, Q-Learning, AC, DQN, TRPO, PPO, DDPG, TD3, Imitation Learning, ESBAS 알아보기)</t>
  </si>
  <si>
    <t>파이썬 입문 (예제 중심)</t>
  </si>
  <si>
    <t>파이썬 Express (파워 유저를 위한)</t>
  </si>
  <si>
    <t>점프 투 플라스크(Do it!) (파이썬 웹 개발부터 배포까지)</t>
  </si>
  <si>
    <t>파이썬으로 배우는 포트폴리오(전1235권) (금융공학/퀀트 투자의 기초부터 투자 모델, 머신 러닝까지!)</t>
  </si>
  <si>
    <t>파이썬 마스터</t>
  </si>
  <si>
    <t>똑똑한 파이썬(개정판) (주니어를 위한 최적의 코딩 학습서)</t>
  </si>
  <si>
    <t>퀀트 전략을 위한 인공지능 트레이딩 (파이썬과 케라스를 활용한 머신러닝/딥러닝 퀀트 전략 기술)</t>
  </si>
  <si>
    <t>파이썬 딥러닝으로 시작하는 이상 징후 탐지 (한국어판)</t>
  </si>
  <si>
    <t>파이썬과 리액트를 활용한 주식 자동 거래 시스템 구축(프로그래밍&amp;프랙티스 시리즈 22) (데이터 수집부터 거래 자동화, API 서버, 웹 개발,)</t>
  </si>
  <si>
    <t>파이썬을 이용한 알고리즘 트레이딩 (아이디어 도출부터 클라우드 배포까지)</t>
  </si>
  <si>
    <t>게임으로 배우는 파이썬</t>
  </si>
  <si>
    <t>파이썬 챌린지 (150개의 코딩 과제로 배운다)</t>
  </si>
  <si>
    <t>으뜸 파이썬 (프로그래밍을 사랑하는 두 교수가 작정하고 쓴)</t>
  </si>
  <si>
    <t>나의 첫 머신러닝/딥러닝 (파이썬으로 구현해보는 필수 머신러닝/딥러닝 알고리즘)</t>
  </si>
  <si>
    <t>21개의 작고 재미난 파이썬 프로젝트 (프로그래밍 스킬, 새로운 알고리즘, 테스트 주도 개발을 배우다)</t>
  </si>
  <si>
    <t>머신 러닝·딥 러닝에 필요한 기초 수학 with 파이썬</t>
  </si>
  <si>
    <t>심층 강화학습 인 액션 (기본 개념부터 파이썬 기반의 최신 알고리즘 구현까지)</t>
  </si>
  <si>
    <t>엑셀과 비교하며 배우는 파이썬 데이터 분석</t>
  </si>
  <si>
    <t>파이썬 웹프로그래밍 실전편 (Django장고를 활용한 쉽고 빠른 웹 개발)</t>
  </si>
  <si>
    <t>파이썬 클린 코드 (유지보수가 쉬운 파이썬 코드를 만드는 비결)</t>
  </si>
  <si>
    <t>파이썬 웹 프로그래밍 (Django장고로 배우는 쉽고 빠른 웹 개발)</t>
  </si>
  <si>
    <t>윤성우의 열혈 파이썬 중급편</t>
  </si>
  <si>
    <t>파이썬으로 배우는 컴퓨팅 사고 (문제해결 중심의 파이썬 프로그래밍)</t>
  </si>
  <si>
    <t>실무 데이터 분석 with 엑셀(직장인을 위한) (파이썬, R데이터 No! 비즈니스 데이터를 위한 기본+활용)</t>
  </si>
  <si>
    <t>파이썬과 케라스로 배우는 강화학습(개정판)(위키북스 데이터 사이언스 시리즈 54) (내 손으로 직접 구현하는 게임 인공지능)</t>
  </si>
  <si>
    <t>파이썬으로 경험하는 빅데이터 분석과 머신러닝</t>
  </si>
  <si>
    <t>전문가를 위한 파이썬 (간단하고, 명료하고, 효율적인 파이썬 프로그래밍,파이썬3 버전 기준)</t>
  </si>
  <si>
    <t>파이썬 프로그래밍 (컴퓨터 비전공자를 위한 인공지능 활용의 시작)</t>
  </si>
  <si>
    <t>모두의 알고리즘 with 파이썬 (컴퓨팅 사고를 위한 기초 알고리즘)</t>
  </si>
  <si>
    <t>파이썬으로 배우는 게임 개발: 실전편 (장애물 피하기, 닷잇 액션, 맵 에티터, 탄막 슈팅)</t>
  </si>
  <si>
    <t>데이터 과학을 위한 기초수학 with 파이썬</t>
  </si>
  <si>
    <t>난생처음 파이썬 프로그래밍(IT@CookBook)</t>
  </si>
  <si>
    <t>파이썬으로 캐글 뽀개기 (파이썬으로 시작해서 포트폴리오로 취업까지)</t>
  </si>
  <si>
    <t>웹크롤링과 데이터 분석(파이썬을 이용한)</t>
  </si>
  <si>
    <t>파이썬 (컴퓨팅 사고력을 키우는 SW 교육)</t>
  </si>
  <si>
    <t>파이썬으로 데이터 주무르기 (독특한 예제를 통해 배우는 데이터 분석 입문)</t>
  </si>
  <si>
    <t>파이썬 스킬 업 (기초를 넘어서, 파이썬을 파이썬답게 사용하자!)</t>
  </si>
  <si>
    <t>딥러닝을 위한 수학(위키북스 데이터 사이언스 시리즈 52) (인공지능의 핵심 원리를 이해하고 파이썬으로 구현해 보는)</t>
  </si>
  <si>
    <t>파이썬을 활용한 나만의 RPA 만들기(2021)</t>
  </si>
  <si>
    <t>디지털 신호처리 (파이썬으로 배우는)</t>
  </si>
  <si>
    <t>파이썬으로 배우는 자료 구조 핵심 원리 (핵심 개념과 동작 원리로 이해하는 자료 구조)</t>
  </si>
  <si>
    <t>엑셀 × 파이썬 업무 자동화 (매크로, VBA는 이제 낡았다!)</t>
  </si>
  <si>
    <t>파이썬으로 웹 크롤러 만들기 (초간단 나만의 웹 크롤러로 원하는 데이터를 가져오는 방법)</t>
  </si>
  <si>
    <t>입문자를 위한 파이썬 프로그래밍</t>
  </si>
  <si>
    <t>파이썬 데이터 과학 통계 학습 (Python Data Science Statistical Learning)</t>
  </si>
  <si>
    <t>소문난 명강의 김도형의 데이터 사이언스 스쿨 수학 편 (파이썬 라이브러리로 배우는 데이터 과학 필수 수학)</t>
  </si>
  <si>
    <t>창의적 문제 해결을 위한 파이썬 프로그래밍</t>
  </si>
  <si>
    <t>구글과 파이썬으로 시작하는 보안 (취약점은 이제 끝! 실전 예제와 코드로 배우는 데이터 보호)</t>
  </si>
  <si>
    <t>통계를 위한 파이썬 프로그래밍</t>
  </si>
  <si>
    <t>파이썬 비동기 라이브러리 Asyncio (대규모 병행성 작업을 위한 비동기 프로그래밍)</t>
  </si>
  <si>
    <t>Introduction to 파이썬 (338 예제로 완성하는 파이썬)</t>
  </si>
  <si>
    <t>어서와 파이썬은 처음이지!</t>
  </si>
  <si>
    <t>파이썬으로 하는 데브옵스 (자동화, 클라우드, 머신러닝, 데이터 엔지니어링까지)</t>
  </si>
  <si>
    <t>인공지능 with 파이썬(알기 쉬운)</t>
  </si>
  <si>
    <t>데이터 과학(밑바닥부터 시작하는)(2판)(프로그래밍인사이트) (데이터 분석을 위한 파이썬 프로그래밍과 수학ㆍ통계 기초)</t>
  </si>
  <si>
    <t>뚝딱뚝딱 파이썬 자동화 (다양한 연습 프로젝트를 통해 익히는 단순 반복 작업 해결 전략)</t>
  </si>
  <si>
    <t>프로그래밍의 정석: 파이썬 (제어 구조의 설계 원리를 중심으로 배우는)</t>
  </si>
  <si>
    <t>컴퓨팅 사고와 함께하는 파이썬 기초부터 인공지능 응용까지</t>
  </si>
  <si>
    <t>파이썬 네트워크 프로그래밍 (IoT 사물인터넷을 위한, 제2판)</t>
  </si>
  <si>
    <t>슬기로운 파이썬생활 데이터 싹쓰리 &amp; 업무자동화</t>
  </si>
  <si>
    <t>바이오파이썬으로 만나는 생물정보학 (파이썬 프로그래밍을 통해 풀어보는 생명의 구조)</t>
  </si>
  <si>
    <t>파이썬을 이용한 머신러닝, 딥러닝 실전 개발 입문 (웹 크롤링과 스크레이핑부터 머신러닝ㆍ딥러닝까지 체계적으로 배우기)</t>
  </si>
  <si>
    <t>깔끔한 파이썬 탄탄한 백엔드 (지금까지 없었던 백엔드 개발자를 위한 파이썬)</t>
  </si>
  <si>
    <t>모두의 라즈베리파이 with 파이썬 (누구나 쉽게 배우는 전자 회로 공작과 파이썬 프로그래밍)</t>
  </si>
  <si>
    <t>파이썬 자료구조와 알고리즘 for Beginner(IT@CookBook)</t>
  </si>
  <si>
    <t>파이썬 철저 입문 (데이터 분석을 위한,기초 문법부터 실무에 필요한 데이터 분석 기술까지 한 번에 배우는)</t>
  </si>
  <si>
    <t>잡아라! 텍스트 마이닝 with 파이썬 (지금 바로 할 수 있는 데이터 추출과 분석)</t>
  </si>
  <si>
    <t>머신 러닝을 위한 수학 with 파이썬, R (딥러닝에 필요한 수학만 골라 담았다!)</t>
  </si>
  <si>
    <t>초보자를 위한 파이썬 200제 (Python)</t>
  </si>
  <si>
    <t>파이썬으로 배우는 자연어 처리 인 액션(제이펍의 인공지능 시리즈 25) (Natural Language Processing in Action)</t>
  </si>
  <si>
    <t>파이썬으로 만드는 OpenCV 프로젝트 (간단한 영상 입출력부터 머신러닝까지)</t>
  </si>
  <si>
    <t>파이썬 날코딩으로 알고 짜는 딥러닝 (프레임워크 없이 단층 퍼셉트론에서 GAN까지)</t>
  </si>
  <si>
    <t>파이썬으로 시작하는 데이터 분석 (데이터 분석을 위한 Python 문법부터 데이터 수집, 전처리, 탐색까지)</t>
  </si>
  <si>
    <t>파이썬으로 시작하는 캐글 (입문에서 컴피티션까지)</t>
  </si>
  <si>
    <t>파이썬 알고리즘</t>
  </si>
  <si>
    <t>파이썬을 활용한 데이터 분석과 응용</t>
  </si>
  <si>
    <t>파이썬 자료구조와 알고리즘 (기초 튼튼, 핵심 쏙쏙, 실력 쑥쑥)</t>
  </si>
  <si>
    <t>실무자를 위한 파이썬 100제</t>
  </si>
  <si>
    <t>데이터 시각화 with 파이썬</t>
  </si>
  <si>
    <t>실무 예제로 배우는 데이터 공학 (파이썬과 오픈소스 프로젝트로 만드는 나만의 데이터 공학 환경과 파이프라인)</t>
  </si>
  <si>
    <t>진지한 파이썬 (파이썬 작동 원리에서 확장, 테스트, 배포, 최적화까지)</t>
  </si>
  <si>
    <t>코딩수학 파이썬 1</t>
  </si>
  <si>
    <t>생명정보학 알고리즘(데이터 과학) (파이썬으로 구현하는 생명정보학 알고리즘)</t>
  </si>
  <si>
    <t>파이썬으로 구현한 인공지능</t>
  </si>
  <si>
    <t>파이썬을 활용한 지리공간 분석 마스터하기 (GeoDjango, CARTOframes, MapboxGL-Jupyter를 활용한 GIS 프로세싱)</t>
  </si>
  <si>
    <t>코드업과 함께 하는 파이썬 &amp; 문제 해결 (누구나 쉽게 배우는 프로그래밍 입문서)</t>
  </si>
  <si>
    <t>머신러닝&amp;딥러닝 with 파이썬(한 권으로 다지는) (인공지능 핵심 개념과 사용 사례부터 예제로 살펴보는 애플리케이션 개발 ?)</t>
  </si>
  <si>
    <t>리버싱과 시스템 해킹의 원리(x64dbg 디버거를 활용한) (파이썬으로 시작하는 프로그래밍 기초)</t>
  </si>
  <si>
    <t>돈 되는 파이썬 인공지능 프로그래밍(위키북스 데이터 사이언스 시리즈 70) (회사 매출을 올리는 AI 도입과 활용법)</t>
  </si>
  <si>
    <t>딥러닝 머신러닝을 위한 파이썬 넘파이 (선형대수를 파이썬으로 이해하기)</t>
  </si>
  <si>
    <t>금융 파이썬 쿡북 (금융 데이터 처리와 기술 분석부터 딥러닝 적용까지)</t>
  </si>
  <si>
    <t>파이썬과 피지컬 컴퓨팅</t>
  </si>
  <si>
    <t>파이썬으로 챗봇 만들기 (자연어 처리와 머신러닝을 이용하여)</t>
  </si>
  <si>
    <t>파이썬 데이터 사이언스 핸드북 (IPython, Jupyter, NumPy, Pandas, Matplotlib, Scikit-Learn)</t>
  </si>
  <si>
    <t>인공지능 100점을 위한 파이썬 수학 (고등학교 수학으로 이해하는 인공지능)</t>
  </si>
  <si>
    <t>파이썬 기반의 AI를 위한 기초수학, 확률 및 통계</t>
  </si>
  <si>
    <t>퀀트 전략 파이썬으로 세워라 (누구나 시작할 수 있는 파이썬 퀀트 투자 첫 단추)</t>
  </si>
  <si>
    <t>효율적 개발로 이끄는 파이썬 실천 기술 (파이썬에 숨겨진 힘을 이용해 개발 효율을 높이자!)</t>
  </si>
  <si>
    <t>핵심만 쏙쏙 파이썬</t>
  </si>
  <si>
    <t>밑바닥부터 시작하는 비트코인 (파이썬으로 직접 구현하며 배우는 비트코인)</t>
  </si>
  <si>
    <t>주머니 속의 머신러닝 (파이썬으로 구조적 데이터 다루기)</t>
  </si>
  <si>
    <t>내 일을 바꾸는 업무 자동화 (파이썬 클릭 한 번으로 지겨운 업무 클리어)</t>
  </si>
  <si>
    <t>프로그래머를 위한 파이썬 (실전 프로젝트로 배우는 소프트웨어 개발의 원리와 정석)</t>
  </si>
  <si>
    <t>딥러닝으로 걷는 시계열 예측 (파이썬과 케라스, 텐서플로로 주가 예측 실습해보기)</t>
  </si>
  <si>
    <t>알짜배기 예제로 배우는 OpenCV (파이썬과 C++로 마스터하는 OpenCV 프로그래밍)</t>
  </si>
  <si>
    <t>Pandas Cookbook (파이썬 데이터 과학 기초)</t>
  </si>
  <si>
    <t>한권으로 파이썬과 드론 날로 먹기 : 인공지능편 (드론포함) (개정판)</t>
  </si>
  <si>
    <t>데이터 전처리 대전 (데이터 분석을 위한 파이썬, SQL, R 실천 기술)</t>
  </si>
  <si>
    <t>마인크래프트로 배우는 파이썬 프로그래밍</t>
  </si>
  <si>
    <t>파이썬을 활용한 머신러닝 쿡북 (전처리에서 딥러닝까지, 팬더스와 사이킷런 중심의 실전 문제 해결 200선)</t>
  </si>
  <si>
    <t>나의 첫 파이썬(2판) (전 세계가 선택한 프로젝트 기반 프로그래밍 입문서)</t>
  </si>
  <si>
    <t>파이썬을 활용한 소프트웨어 아키텍처 (견고하고 확장 가능한 애플리케이션 아키텍처 설계)</t>
  </si>
  <si>
    <t>웹 크롤링과 스크레이핑 (파이썬을 이용한,데이터 수집과 분석을 위한 실전 가이드)</t>
  </si>
  <si>
    <t>연오의 파이썬 (친절한 개념 설명과 체계적인 예제로 배우는)</t>
  </si>
  <si>
    <t>파이썬으로 무인도 탈출하기</t>
  </si>
  <si>
    <t>파이썬 데이터 분석 입문 (엑셀 및 CSV 파일 처리부터 데이터베이스, 시각화, 통계분석, 자동화까지)</t>
  </si>
  <si>
    <t>배프의 오지랖 파이썬 웹프로그래밍 (Django로 쉽게 배우는)</t>
  </si>
  <si>
    <t>파이썬으로 배우는 통계학 교과서 (기초 이론부터, 모델, 머신러닝까지)</t>
  </si>
  <si>
    <t>한 번 배운 파이썬, 나만의 활용 스킬 (개발자가 아니어도 도전하는 일상과 업무 자동화)</t>
  </si>
  <si>
    <t>모두의 파이썬 X 알고리즘 (합본호,누구나 쉽게 배우는 프로그래밍 기초)</t>
  </si>
  <si>
    <t>파이썬을 활용한 금융공학 레시피 (문과생의 코딩 울렁증과 이과생의 금융 울렁증을 한 방에 씻어줄 금융공학 사이다)</t>
  </si>
  <si>
    <t>실체가 손에 잡히는 딥러닝, 기초부터 실전 프로그래밍 (기초 수학과 파이썬 코드를 따라만 하면 신기하게 이해되는)</t>
  </si>
  <si>
    <t>금융 전문가를 위한 머신러닝 알고리즘 (파이썬으로 배우는 금융 머신러닝 알고리즘의 원리와 활용)</t>
  </si>
  <si>
    <t>바로 쓰는 파이썬 기초 편</t>
  </si>
  <si>
    <t>핸즈온 머신러닝.딥러닝 알고리즘 트레이딩 (파이썬, Pandas, NumPy, Scikit-learn, 케라스를 활용한 효과적인 거래 전략)</t>
  </si>
  <si>
    <t>머신러닝을 위한 파이썬 한 조각 (파이썬으로 이해하는 인공지능의 시작)</t>
  </si>
  <si>
    <t>파이썬을 이용한 통계적 머신러닝</t>
  </si>
  <si>
    <t>OpenCV 4를 활용한 머신러닝 입문 2/e (OpenCV 4, 파이썬, scikit-learn을 사용해 이미지 처리 앱을 만들기 위한 지능형 알고리즘)</t>
  </si>
  <si>
    <t>데이터를 다루며 배우는 파이썬 (Python for Everybody)</t>
  </si>
  <si>
    <t>파이썬 (컴퓨팅 사고를 위한)</t>
  </si>
  <si>
    <t>클린 파이썬 (효과적인 파이썬 코딩 기법)</t>
  </si>
  <si>
    <t>파이썬 디자인 패턴 2/e 디자인 패턴을 사용해 소프트웨어 설계 문제 해결하기</t>
  </si>
  <si>
    <t>컴퓨팅 사고와 파이썬 (문제해결을 위한)</t>
  </si>
  <si>
    <t>생활코딩! 파이썬 (가볍게 시작하여 유용하게 사용하는 생활코딩! Python)</t>
  </si>
  <si>
    <t>코딩과 스토리텔링 (파이썬 기반 기초 코딩, 개정판)</t>
  </si>
  <si>
    <t>파이썬으로 배우는 누구나 코딩</t>
  </si>
  <si>
    <t>파이썬을 활용한 딥러닝 전이학습 (Transfer Learning으로 빠르고 손쉽게 구축하는 고급 딥러닝 모델)</t>
  </si>
  <si>
    <t>진짜 코딩하며 배우는 파이썬 (바리스타 프로그램 만들기)</t>
  </si>
  <si>
    <t>머신러닝 탐구생활 (Kaggle 우승작으로 배우는,파이썬을 활용한 머신러닝 실전 예제 분석)</t>
  </si>
  <si>
    <t>COS Pro 2급 파이썬 (프로그래머를 향한 출발점,교재+모의고사)</t>
  </si>
  <si>
    <t>자기주도 파이썬 (혼자서도 쉽게 익힐 수 있는, 제2판)</t>
  </si>
  <si>
    <t>문과생을 위한 파이썬</t>
  </si>
  <si>
    <t>Do it! 점프 투 파이썬 (이미 50만 명이 '점프 투 파이썬'으로 프로그래밍을 시작했다!)</t>
  </si>
  <si>
    <t>파이썬으로 코딩하는 물리</t>
  </si>
  <si>
    <t>모두의 데이터 과학 with 파이썬 (수집 정리 탐구 예측 가치로 배우는 기초 데이터 과학)</t>
  </si>
  <si>
    <t>코딩마법서 파이썬 1권 STONE (코딩테스트를 위한 파이썬)</t>
  </si>
  <si>
    <t>파이썬 1학년 (Python)</t>
  </si>
  <si>
    <t>파이썬과 Fraudit을 활용한 회계부정적발</t>
  </si>
  <si>
    <t>자료구조의 이해 (파이썬과 함께하는)</t>
  </si>
  <si>
    <t>마이크로비트로 배우는 파이썬 (하드웨어를 동작시키며 진짜 재미있게 배우는 파이썬 입문 활용서!)</t>
  </si>
  <si>
    <t>파이썬과 함께하는 AI젯봇 (젯슨나노 활용 포함)</t>
  </si>
  <si>
    <t>파이썬으로 텍스트 분석하기 (전략커뮤니케이션을 위한 파이썬 텍스트 마이닝)</t>
  </si>
  <si>
    <t>핵고수 파이썬으로 다시 배우는 핵심 고등 수학 (수포자 프로그래머를 위한 손에 잡히는 기초 수학)</t>
  </si>
  <si>
    <t>파이썬으로 시작하는 로봇 활용 SW 교육: 햄스터</t>
  </si>
  <si>
    <t>파이썬으로 움직이는 EV3 로봇</t>
  </si>
  <si>
    <t>파이썬으로 배우는 응용 텍스트 분석 (언어 인식 데이터 제품 개발을 위한 머신러닝)</t>
  </si>
  <si>
    <t>파이썬 코딩 수학 with 딥러닝 (수학적 사고력 향상을 위한)</t>
  </si>
  <si>
    <t>기초 수학으로 이해하는 머신러닝 알고리즘 (수학으로 풀어보는 머신러닝 알고리즘과 파이썬 머신러닝 프로그래밍)</t>
  </si>
  <si>
    <t>딥러닝을 위한 최적화와 수치해석 (기본 수식과 파이썬으로 가장 핵심적인 최적화 문제를 다루는 딥러닝 학습!)</t>
  </si>
  <si>
    <t>금융 데이터를 위한 파이썬 (부동산&amp;주식 데이터 수집ㆍ분석ㆍ활용까지)</t>
  </si>
  <si>
    <t>파이썬과 함께 하는 EV3 로봇 창작 프로젝트 (한 권으로 끝내는)</t>
  </si>
  <si>
    <t>파이썬을 이용한 수치해석</t>
  </si>
  <si>
    <t>파이썬의 정석 (파이썬 본질에 집중하다)</t>
  </si>
  <si>
    <t>파이썬 (문제해결과 컴퓨팅 사고를 위한)</t>
  </si>
  <si>
    <t>파이썬 프로그래밍으로 지루한 작업 자동화하기</t>
  </si>
  <si>
    <t>한입에 웹 크롤링 (프알못의 파이썬 데이터 수집 자동화 한 방에 끝내기)</t>
  </si>
  <si>
    <t>파이썬 해킹 입문 (공격의 언어 파이썬을 이용한 해킹 연습)</t>
  </si>
  <si>
    <t>파이썬과 케라스를 이용한 딥러닝/강화학습 주식투자 (퀀트 투자, 알고리즘 트레이딩을 위한 최첨단 해법 입문)</t>
  </si>
  <si>
    <t>파이썬ㆍ케라스로 시작하는 AI기초 (구글 코랩 활용)</t>
  </si>
  <si>
    <t>파이썬과 대스크를 활용한 고성능 데이터 분석 (대규모 데이터셋 분석, 시각화, 모델링부터 분산 앱 패키징과 배포까지)</t>
  </si>
  <si>
    <t>파이썬과 NumPy로 배우는 선형대수 (파이썬 라이브러리로 쉽게 구현하는 수치해석 프로그래밍)</t>
  </si>
  <si>
    <t>파이썬으로 배우는 딥러닝 교과서 (이미지 인식 모델을 만들면서 익히는 딥러닝)</t>
  </si>
  <si>
    <t>Django 한 그릇 뚝딱 (3가지 프로젝트로 파이썬 웹 프로그래밍 단련하기)</t>
  </si>
  <si>
    <t>머신 러닝을 다루는 기술 with 파이썬, 사이킷런 (간단한 수학부터 학습 프로세스, 패턴, 전략까지!)</t>
  </si>
  <si>
    <t>초보자도 간단히 단숨에 배우는 파이썬 (동영상 강의로 빠르게 시작하는 프로그래밍 입문)</t>
  </si>
  <si>
    <t>파이썬 코딩 0교시 (대세는 국영수코! 교과서보다 먼저 만나는 첫 코딩)</t>
  </si>
  <si>
    <t>프로그래머를 위한 베이지안 with 파이썬 (파이썬과 PyMC로 구현하며 익히는 베이지안 방법론)</t>
  </si>
  <si>
    <t>이토록 쉬운 딥러닝을 위한 기초수학 with 파이썬</t>
  </si>
  <si>
    <t>생각대로 파이썬 파이썬 첫걸음 (파이썬 성장프로젝트/ 파이썬 기초부터 인공지능까지)</t>
  </si>
  <si>
    <t>창의적 프로그래밍을 위한 파이썬</t>
  </si>
  <si>
    <t>파이썬으로 배우는 머신러닝의 교과서 (그림으로 이해하고 코드로 확인하는 머신러닝, 딥러닝 기초)</t>
  </si>
  <si>
    <t>파이썬 함수 사용 설명서: 내장함수, 클래스, 메서드 편(기초부터 탄탄히) (기초부터 탄탄히)</t>
  </si>
  <si>
    <t>비트코딩 라이트 (파이썬)</t>
  </si>
  <si>
    <t>마인크래프트와 함께 즐겁게 파이썬 (게임으로 재미있게 배우는 코딩과 알고리즘)</t>
  </si>
  <si>
    <t>파이썬을 활용한 금융 분석 (파이썬의 기초부터 금융공학, 수학, 정량 분석, 시스템 구현까지)</t>
  </si>
  <si>
    <t>Pandas로 하는 데이터 과학 (파이썬 통계 분석 라이브러리)</t>
  </si>
  <si>
    <t>컴퓨터비전과 머신러닝 (파이썬과 OpenCV4를 활용한)</t>
  </si>
  <si>
    <t>차근차근 파이썬 코딩 실습 : 연구활용 대기과학편</t>
  </si>
  <si>
    <t>빅데이터 &amp; 인공지능 with 생물정보학 (우분투와 파이썬으로 구현하는 빅데이터와 AI)</t>
  </si>
  <si>
    <t>파이썬으로 배우는 영상처리</t>
  </si>
  <si>
    <t>Hello Coding 한입에 쏙 파이썬 (크리에이터 김왼손의 쉽고 빠른 파이썬 강의)</t>
  </si>
  <si>
    <t>파이썬을 활용한 생명정보학</t>
  </si>
  <si>
    <t>파이썬으로 배우는 초중등 교과서 1 (즐겁게 시작하고 똑똑하게 끝내는 코딩 교과서)</t>
  </si>
  <si>
    <t>파이썬 코딩의 기초(문제해결을 위한) (문제해결을 위한)</t>
  </si>
  <si>
    <t>파이썬에 참 좋은 PyCharm (나에게 가장 필요한 파이썬 개발 환경 구축하기)</t>
  </si>
  <si>
    <t>파이썬이 보이는 그림책 (국내 최초 그림으로 배우는 프로그래밍 입문서)</t>
  </si>
  <si>
    <t>실무가 훤히 보이는 머신러닝 &amp; 딥러닝 (파이썬 실전 코딩으로 배우는 한글 자연어 처리, 챗봇 개발)</t>
  </si>
  <si>
    <t>차근차근 파이썬 코딩 실습 : 기본편</t>
  </si>
  <si>
    <t>수학적 모델링 콘텐츠 : 파이썬 1 (파이썬 수학적 모델링 워크북)</t>
  </si>
  <si>
    <t>모두의 엔트리 with 엔트리파이썬 (코딩! 블록으로 이해하고 파이썬 코드로 익힌다)</t>
  </si>
  <si>
    <t>완친파 웹크롤러 대마왕편 (완전 친절한 파이썬,데이터 수집으로 상처입은 초보를 위한 책)</t>
  </si>
  <si>
    <t>비전공자도 쉽게 이해하는 파이썬 입문</t>
  </si>
  <si>
    <t>파이썬으로 데이터 마이닝 시작하기 (데이터의 수집, 로딩, 변환, 클러스터링, 예측까지)</t>
  </si>
  <si>
    <t>파이썬과 함께 하는 수학 어드벤처 (파이썬과 프로세싱으로 수학 개념 이해하기)</t>
  </si>
  <si>
    <t>파이썬으로 풀어보는 수학 (코드로 통계, 확률, 미적분과 같은 다양한 수학 탐험하기)</t>
  </si>
  <si>
    <t>파이썬 정복 (파이썬 개발에 필요한 기본 지식을 모두 담은 파이썬 입문서)</t>
  </si>
  <si>
    <t>파이썬 네트워크 자동화 (가상화 랩 만들기를 통한)</t>
  </si>
  <si>
    <t>The Python 3 Standard Library by Example: 예제로 배우는 파이썬 표준 라이브러리 (예제로 배우는 파이썬 표준 라이브러리)</t>
  </si>
  <si>
    <t>한권으로 파이썬 데이터 사이언스 입문 A to Z</t>
  </si>
  <si>
    <t>깐깐하게 배우는 파이썬 3 (기본기를 다져주는 단계별 학습법)</t>
  </si>
  <si>
    <t>Step by Step 파이썬 비즈니스 통계분석</t>
  </si>
  <si>
    <t>파이썬 프로그래밍 (코딩 초보자를 위한 데이터 중심의)</t>
  </si>
  <si>
    <t>파이썬 프로그래밍 교과서</t>
  </si>
  <si>
    <t>파이썬 연습</t>
  </si>
  <si>
    <t>쉽게 배우는 파이썬 (누구나 쉽게 배울 수 있는 파이썬 입문서)</t>
  </si>
  <si>
    <t>모던 파이썬 입문 (프로그래밍, 시작은 파이썬이다!)</t>
  </si>
  <si>
    <t>파이썬으로 배우는 머신러닝 입문 (딥러닝에서 적대적 생성 네트워크까지!)</t>
  </si>
  <si>
    <t>비즈니스 머신러닝 in 파이썬(Step by Step)</t>
  </si>
  <si>
    <t>파이썬 Jupyter Notebook 실전 입문</t>
  </si>
  <si>
    <t>소프트웨어와 문제해결 (랩터와 파이썬을 활용한 문제해결)</t>
  </si>
  <si>
    <t>비전공자의 데이터 분석을 위한 파이썬</t>
  </si>
  <si>
    <t>파이썬을 활용한 스파크 프로그래밍 (빅데이터 분석을 위한 파이썬,스파크 활용법)</t>
  </si>
  <si>
    <t>파이썬 (Python,다양한 예제로 배우는 완전 쉬운)</t>
  </si>
  <si>
    <t>알고리즘과 파이썬</t>
  </si>
  <si>
    <t>R과 파이썬을 활용한 논문연구법</t>
  </si>
  <si>
    <t>수학으로 배우는 파이썬 (초등 수학으로 재밌고 쉽게 파이썬 배우기)</t>
  </si>
  <si>
    <t>러닝 파이썬(상) (파이썬에 관한 것, 그 무엇이든!)</t>
  </si>
  <si>
    <t>영상처리(파이썬과 OpenCV로 실습하며 배우는)</t>
  </si>
  <si>
    <t>아두이노와 피지컬 컴퓨팅 with 파이썬</t>
  </si>
  <si>
    <t>파이썬 (비전공자를위한 파이썬 기초 입문서,한 권으로 끝내는)</t>
  </si>
  <si>
    <t>신비한 파이썬 프로젝트(당신의 호기심을 풀어보는) (호기심을 풀어보는)</t>
  </si>
  <si>
    <t>파이썬으로 풀어보는 회귀분석 (단순선형회귀분석부터 고급 회귀분석까지)</t>
  </si>
  <si>
    <t>파이썬을 이용한 공학 프로그래밍 (의료용 영상 데이터와 생체 신호 분석을 파이썬으로!)</t>
  </si>
  <si>
    <t>암호 해킹으로 배우는 파이썬의 기초 (암호학과 파이썬을 함께 배우자)</t>
  </si>
  <si>
    <t>모의 침투 입문자를 위한 파이썬 3 활용 (파이썬 3 기반의 TCP/IP 활용 지침서)</t>
  </si>
  <si>
    <t>퍼즐로 배우는 알고리즘 with 파이썬 (21가지 퍼즐을 풀면서 배우는 알고리즘과 프로그래밍의 원리)</t>
  </si>
  <si>
    <t>나혼자 파이썬</t>
  </si>
  <si>
    <t>자연어 처리 쿡북 with 파이썬 (파이썬으로 NLP를 구현하는 60여 가지 레시피)</t>
  </si>
  <si>
    <t>파이썬과 수치 해석 (파이썬 수치 해석 레시피)</t>
  </si>
  <si>
    <t>고전 컴퓨터 알고리즘 인 파이썬 (피보나치 수열부터 보드게임까지, 알고리즘으로 풀어보는 고전 문제 43선)</t>
  </si>
  <si>
    <t>한권으로 개발자가 원하던 파이썬 심화 A to Z (실무를 위해 반드시 알아야 할)</t>
  </si>
  <si>
    <t>그림으로 정리한 알고리즘과 자료구조 (자바+파이썬)</t>
  </si>
  <si>
    <t>자연어 처리와 컴퓨터 언어학 (파이썬으로 개발하는 자연어 처리 서비스)</t>
  </si>
  <si>
    <t>파이썬으로 배우는 초중등 교과서 2 (즐겁게 시작하고 똑똑하게 끝내는 코딩 교과서)</t>
  </si>
  <si>
    <t>파이썬으로 배우는 소프트웨어 디자인 (디자인 사고 및 컴퓨팅 사고의 이해와 응용)</t>
  </si>
  <si>
    <t>파이썬 마이크로서비스 (모범 사례로 알아보는 파이썬 마이크로서비스 개발, 테스트,배포, 확장까지)</t>
  </si>
  <si>
    <t>스타트 파이썬</t>
  </si>
  <si>
    <t>코딩 강화 파이썬 (단계별 구성으로 단단하게 배우는)</t>
  </si>
  <si>
    <t>슬기로운 파이썬 트릭 (짧고 흥미로운 코드로 배우는 파이썬 실용 코딩)</t>
  </si>
  <si>
    <t>누구나 파이썬 너도 데이터 가지고 놀 수 있어!. 1 (독특하고 재이있는 예제로 파이썬을 시작하고 싶다면)</t>
  </si>
  <si>
    <t>컴퓨터 사이언스 부트캠프 with 파이썬</t>
  </si>
  <si>
    <t>뇌를 자극하는 파이썬 3 (프로그래밍을 배우기에 '가장 재미있는' 언어)</t>
  </si>
  <si>
    <t>러닝 파이썬(하) (파이썬에 관한 것, 그 무엇이든!)</t>
  </si>
  <si>
    <t>객체지향 프로그래밍(파이썬)</t>
  </si>
  <si>
    <t>나만의 스마트워크 환경 만들기 (파이썬으로 만드는 업무 자동화 프로그램)</t>
  </si>
  <si>
    <t>엔지니어를 위한 파이썬 (개발 기초, 필수 라이브러리, 그리고 고속화)</t>
  </si>
  <si>
    <t>파이썬 자료구조</t>
  </si>
  <si>
    <t>이젠 나도! 파이썬 (지금 시작해도 괜찮아)</t>
  </si>
  <si>
    <t>가장 쉬운 파이썬 입문교실</t>
  </si>
  <si>
    <t>R과 파이썬 머신러닝 어프로치 (연구 논문을 위한)</t>
  </si>
  <si>
    <t>파이썬과 파이게임(쉽고 재미있게 예제로 배우는!) (쉽고 재미있게 예제로 배우는!)</t>
  </si>
  <si>
    <t>SQL INJECTION 공격 자동화 기법 (파이썬 라이브러리를 이용한)</t>
  </si>
  <si>
    <t>파이썬 네트워킹 마스터</t>
  </si>
  <si>
    <t>파이썬 웹 프로그래밍 에센셜 개정판 (개정판)</t>
  </si>
  <si>
    <t>실전 예제로 배우는 GAN (파이썬, 텐서플로, 케라스로 다양한 GAN 아키텍처를 구축하고 활용하기)</t>
  </si>
  <si>
    <t>파이썬 첫걸음 (슈퍼히어로처럼 파이썬을 배우자)</t>
  </si>
  <si>
    <t>필수 알고리즘 with 파이썬 (핵심 개념과 실전 문제로 마스터하는)</t>
  </si>
  <si>
    <t>파이썬을 이용한 컴퓨터 과학 입문 (이공계를 위한 프로그래밍, 자료구조, 알고리즘)</t>
  </si>
  <si>
    <t>파이썬으로 시작하는 코딩 (나만의 게임을 만들어 보자!)</t>
  </si>
  <si>
    <t>10대를 위한 파이썬 교과서 (컴퓨팅 사고력과 알고리즘 배우기)</t>
  </si>
  <si>
    <t>씽크 파이썬 (컴퓨터 과학자처럼 생각하며 배우는 파이썬,Think Python)</t>
  </si>
  <si>
    <t>한 권으로 배우는 파이썬 기초 &amp; 알고리즘 사고법</t>
  </si>
  <si>
    <t>딥러닝 AI프로젝트 실사례(파이썬으로 따라해보는) (파이썬으로 따라해보는)</t>
  </si>
  <si>
    <t>비공대생을 위한 코딩 첫걸음 with 파이썬</t>
  </si>
  <si>
    <t>라이노 파이썬</t>
  </si>
  <si>
    <t>더 괜찮은 QA가 되기 위한 프랙티컬 테스트 자동화 (파이썬을 이용한 키워드 중심 테스트 자동화)</t>
  </si>
  <si>
    <t>파이썬 네트워크 프로그래밍(IOT 사물인터넷을 위한) (IoT 사물인터넷을 위한)</t>
  </si>
  <si>
    <t>파이썬으로 만드는 암호화폐 자동 거래 시스템 (24시간 운영되는 나만의 스마트 트레이딩 시스템 만들기)</t>
  </si>
  <si>
    <t>ELS 평가를 위한 몬테카를로 시뮬레이션과 유한 차분법 (파이썬 활용)</t>
  </si>
  <si>
    <t>Flask 기반의 파이썬 웹 프로그래밍</t>
  </si>
  <si>
    <t>유튜버 주간컴공 지마&amp;참깨의 프리패스 파이썬 (처음 배우는 프로그래밍)</t>
  </si>
  <si>
    <t>Anti-Virus 구조와 원리 (파이썬으로 배우는,악성코드의 진단과 치료)</t>
  </si>
  <si>
    <t>쏙 들어오는 파이썬 프로그래밍</t>
  </si>
  <si>
    <t>파이썬을 이용한 빅데이터 수집, 분석과 시각화 (페이스북, 트위터, 네이버, 공공, 일반 웹 데이터 기반)</t>
  </si>
  <si>
    <t>처음 만나는 파이썬</t>
  </si>
  <si>
    <t>파이썬 쉽게, 더 쉽게 (친절한 설명과 다양한 예제로 배우는)</t>
  </si>
  <si>
    <t>작심 3일 파이썬 Python</t>
  </si>
  <si>
    <t>파이썬아 반가워! (20일 안에 끝내는 코딩)</t>
  </si>
  <si>
    <t>모두를 위한 파이썬(3판) (제3판)</t>
  </si>
  <si>
    <t>초보 해커를 위한 해킹 입문 세트 (전2권,해킹 공격의 예술+파이썬 해킹 프로그래밍 프로그래머라면 누구나 할 수 있는)</t>
  </si>
  <si>
    <t>파이썬을 이용한 빅데이터 분석</t>
  </si>
  <si>
    <t>파이썬을 활용한 데이터 길들이기 (프로그래밍인사이트,데이터 전처리 효율화 전략)</t>
  </si>
  <si>
    <t>한권으로 파이썬과 드론 날로 먹기</t>
  </si>
  <si>
    <t>파이썬으로 배우는 수이 데이터 처리 (AI, Deep Learning, BigData 처리를 위한 PYTHON 필수 라이브러리 기초)</t>
  </si>
  <si>
    <t>파이썬 프로그래밍 (누구나 쉽게 배우는)</t>
  </si>
  <si>
    <t>파이썬 입문 (3step으로 확실하게 배우는)</t>
  </si>
  <si>
    <t>파이썬 프로그래밍 핵심</t>
  </si>
  <si>
    <t>matplotlib을 이용한 데이터 시각화 프로그래밍 (파이썬으로 구현하는 데이터 분석용 2D &amp; 3D 그래프)</t>
  </si>
  <si>
    <t>파이썬</t>
  </si>
  <si>
    <t>처음 시작하는 파이썬 프로그래밍</t>
  </si>
  <si>
    <t>파이썬 웹 스크래핑 (수많은 데이터 사이에서 필요한 정보 수집하기)</t>
  </si>
  <si>
    <t>빅데이터 시각화 (하둡, R, D3.js, 태블로, 파이썬, 스플렁크로 배우는 빅데이터 시각화)</t>
  </si>
  <si>
    <t>클린 코드를 위한 테스트 주도 개발 (파이썬을 이용한)</t>
  </si>
  <si>
    <t>개념을 잡아주는 프로그래밍 정석 (기초 연산부터 고급 문제해결 능력까지 파이썬을 활용한 효율적인 프로그래밍 학습)</t>
  </si>
  <si>
    <t>RESTful 파이썬 웹 서비스 제작 (장고, 플라스크, 토네이도와 함께 하는 RESTful 웹 서비스)</t>
  </si>
  <si>
    <t>파이썬을 활용한 비지도 학습 (비구조 데이터로부터 숨겨진 패턴과 관계 찾기)</t>
  </si>
  <si>
    <t>파이썬을 여행하는 히치하이커를 위한 안내서 (모범 사례와 실용 라이브러리로 더 파이썬답게!)</t>
  </si>
  <si>
    <t>파이썬 데이터 시각화의 입문과 활용 세트</t>
  </si>
  <si>
    <t>파이썬 성능 높이기 (프로그램 병목 찾기부터 파이썬 구현 선택, 병렬 시스템 확장까지)</t>
  </si>
  <si>
    <t>강화학습 입문 (파이썬 예제와 함께하는)</t>
  </si>
  <si>
    <t>텐서플로로 시작하는 딥러닝 입문 (그림으로 익히고 파이썬 코드로 구현하는 인공신경망 알고리즘)</t>
  </si>
  <si>
    <t>유쾌한 코딩 (파이썬으로 시작하는 프로그래밍 기초)</t>
  </si>
  <si>
    <t>파이썬을 활용한 크롤러 개발과 스크레이핑 입문 (크롤러 설계와 개발부터 수집 데이터 분석과 운용까지)</t>
  </si>
  <si>
    <t>파이썬 자연어 처리의 이론과 실제 (효율적인 자연어 처리를 위한 머신 러닝과 딥러닝 구현하기)</t>
  </si>
  <si>
    <t>모두의 라즈베리 파이 with 파이썬 (누구나 쉽게 배우는 전자 회로 공작과 파이썬 프로그래밍)</t>
  </si>
  <si>
    <t>통계학 (파이썬을 이용한 분석)</t>
  </si>
  <si>
    <t>파이썬 프로그래밍</t>
  </si>
  <si>
    <t>파이썬 프로그래밍(예제로 쉽게 배우는)</t>
  </si>
  <si>
    <t>파이썬과 함께 배우는 신호와 시스템(개정판) (개정판)</t>
  </si>
  <si>
    <t>파이썬 동시성 프로그래밍 (명료하고 훌륭한 동시성 파이썬 코드 작성하고 개념 이해하기)</t>
  </si>
  <si>
    <t>파이썬과 케라스로 배우는 강화학습 (내 손으로 직접 구현하는 게임 인공지능)</t>
  </si>
  <si>
    <t>파이썬으로 배우는 웹 크롤러 (2018 세종도서 학술부문 선정도서, 파이썬 코드 조각으로 데이터 모으기)</t>
  </si>
  <si>
    <t>객체지향 파이썬 프로그래밍 (파이썬 고급 기능으로 강력한 애플리케이션 개발)</t>
  </si>
  <si>
    <t>우아한 사이파이 (수학, 과학, 엔지니어링을 위한 파이썬 데이터 분석 라이브러리 SciPy)</t>
  </si>
  <si>
    <t>알기 쉬운 파이썬 SQL 코딩하기(나도 코딩한다)</t>
  </si>
  <si>
    <t>파이썬 입문 A to Z (반드시 알아야 할)</t>
  </si>
  <si>
    <t>파이썬 3.6 프로그래밍 (빠르게 활용하는,기초 예제부터 라즈베이 파이, 알렉사, 텔레그램 봇까지 만들면서 배우는)</t>
  </si>
  <si>
    <t>파이썬으로 배우는 금융분석 (금융의 기초 개념 이해부터 예제를 통한 계산 활용까지)</t>
  </si>
  <si>
    <t>72시간 파이썬 정복 (코딩초보를 위한)</t>
  </si>
  <si>
    <t>파이썬 프로그래밍 (입문부터 실무까지 한 방에 끝내는)</t>
  </si>
  <si>
    <t>딱 하루에 끝내는 파이썬 핵심기초</t>
  </si>
  <si>
    <t>파이썬 실무 프로그래밍 (시스템/네트워크 관리자를 위한)</t>
  </si>
  <si>
    <t>Try! Helloworld 파이썬 (하루 15분, 누구나 프로그래밍을 할 수 있다!)</t>
  </si>
  <si>
    <t>이공학을 위한 파이썬 프로그래밍 (기초에서 이공학 응용까지 한권으로 끝)</t>
  </si>
  <si>
    <t>파이썬 프로그래밍 개론 (기본 문법부터 객체지향 프로그래밍까지)</t>
  </si>
  <si>
    <t>파이썬 GUI 프로그래밍 쿡북 (파이썬 3로 쉽고 빠르게 GUI 개발하기)</t>
  </si>
  <si>
    <t>머신러닝, 딥러닝 실전 개발 입문 (파이썬을 이용한,웹 크롤링과 스크레이핑부터 머신러닝,딥러닝까지 체계적으로 배우기)</t>
  </si>
  <si>
    <t>헬로! 파이썬 프로그래밍 (쉽고 재미있게 프로그래밍 배우기)</t>
  </si>
  <si>
    <t>PySpark 배우기 (파이썬과 스파크 2.0으로 대용량 데이터 처리 애플리케이션 다루기)</t>
  </si>
  <si>
    <t>스타트업 ICDL 컴퓨팅 파이썬</t>
  </si>
  <si>
    <t>파이썬으로 실무에 바로 적용하는 머신 러닝</t>
  </si>
  <si>
    <t>파이썬 해킹 프로그래밍 (프로그래머라면 누구나 할 수 있는)</t>
  </si>
  <si>
    <t>파이썬과 함께하는 선형대수 코드</t>
  </si>
  <si>
    <t>파이썬 코드로 구성한 쉬운 미적분학</t>
  </si>
  <si>
    <t>파이썬 라이브러리로 배우는 딥러닝 입문과 응용</t>
  </si>
  <si>
    <t>Python(파이썬)과 Matplotlib, NumPy, Pandas</t>
  </si>
  <si>
    <t>Hello Coding 파이썬 (쌩초보의 처음 프로그래밍)</t>
  </si>
  <si>
    <t>파이썬의 신 (프로그래밍 언어를 배운다는 것)</t>
  </si>
  <si>
    <t>파이썬 해킹프로그래밍 (게으른 해커의 쉽게 배우는)</t>
  </si>
  <si>
    <t>파이썬 핵심 개발자들과의 인터뷰 (파이썬 커뮤니티 코어 개발자들이 말하는 파이썬의 과거 현재 그리고 미래)</t>
  </si>
  <si>
    <t>파이썬 병렬 프로그래밍 (threading, multiprocessing, PP, Celery, asyncio 모듈 이해와 활용)</t>
  </si>
  <si>
    <t>파이썬 3로 컴퓨터 비전 다루기 (이미지 인식, 추적, 기계 학습, 비디오 처리, 컴퓨터 비전 웹서비스)</t>
  </si>
  <si>
    <t>파이썬 프로그래밍 첫걸음</t>
  </si>
  <si>
    <t>나만의 Python Game 만들기 (초보자를 위한 파이썬 프로그래밍 가이드)</t>
  </si>
  <si>
    <t>파이썬 완벽 가이드</t>
  </si>
  <si>
    <t>러닝 파이썬 세트 (파이썬에 관한 것, 그 무엇이든!)</t>
  </si>
  <si>
    <t>개발자를 위한 파이썬 (현장에서 일하는 개발자 맞춤 입문서)</t>
  </si>
  <si>
    <t>파이썬을 이용한 실전 프로그래밍(한국어판) (응용프로그램 개발을 중심으로)</t>
  </si>
  <si>
    <t>쉽게 배우는 파이썬 with 컴퓨팅 사고력</t>
  </si>
  <si>
    <t>파이썬 프로젝트 Active 개발 가이드 (환경부터 프레임워크까지 100% 실무 기법서)</t>
  </si>
  <si>
    <t>고성능 파이썬 프로그래밍 (벤치마킹, NumPy, Cython, 병렬처리 기술을 사용한)</t>
  </si>
  <si>
    <t>The Python - 파이썬 프로그래밍(합본) (파이썬 프로그래밍(합본))</t>
  </si>
  <si>
    <t>파이썬 튜토리얼 개발자를 위한 파이썬</t>
  </si>
  <si>
    <t>데이터 과학 입문과 실습 (파이썬으로 배우는,소규모 데이터셋 처리부터 빅데이터 처리,머신러닝,시각화까지)</t>
  </si>
  <si>
    <t>파이썬을 활용한 부동산 데이터 분석 (파이썬 기초부터 실제 부동산 데이터를 활용한 매매분석, 수요예측, 시각화까지)</t>
  </si>
  <si>
    <t>파이썬 코딩 알고리듬 (수알치와 함께하는 프로그래밍 예제)</t>
  </si>
  <si>
    <t>파이썬으로 배우는 인공지능 (현실 세계와 지능적으로 상호 작용하는 인공지능 애플리케이션 만들기)</t>
  </si>
  <si>
    <t>파이썬답게 코딩하기 (프로그래밍 언어의 개념과 흐름에 대한 고찰)</t>
  </si>
  <si>
    <t>누구나 파이썬 너도 데이터 가지고 놀 수 있어! 1</t>
  </si>
  <si>
    <t>시작북 파이썬</t>
  </si>
  <si>
    <t>파이썬 웹 프로그래밍 에센셜 (세 줄 코드부터 웹 서비스까지)</t>
  </si>
  <si>
    <t>실전 스케일링 파이썬 프로그래밍 (오픈 소스 개발자들에게 배우는 대규모 파이썬 개발 노하우)</t>
  </si>
  <si>
    <t>파이썬을 활용한 기초컴퓨터프로그래밍 (컴퓨터 비전공자를 위한)</t>
  </si>
  <si>
    <t>케라스 딥러닝 실전 (파이썬에 기반한)</t>
  </si>
  <si>
    <t>초보자를 위한 아파치 스파크 2 (스칼라와 파이썬을 활용한 대규모 분산 데이터 처리 애플리케이션 개발)</t>
  </si>
  <si>
    <t>파이썬 기반의 Natural 컴퓨팅</t>
  </si>
  <si>
    <t>데이터 분석 실무 with 파이썬 (직장인을 위한, 마케팅, 영업, 기획 실무 담당자를 위한 데이터 분석의 기술)</t>
  </si>
  <si>
    <t>코딩 클럽 LV3 제대로 된 파이썬 앱 만들기 (파이썬으로 만드는 게임 프로그램)</t>
  </si>
  <si>
    <t>Make 라즈베리 파이 로봇 (파이썬,리눅스,모터,센서를 이용해 만드는 후륜구동 로버)</t>
  </si>
  <si>
    <t>텐서플로를 이용한 고급 딥러닝 (수학의 기초와 함께 이해하는 파이썬 딥러닝)</t>
  </si>
  <si>
    <t>과학 쌤과 파이썬 알아가기</t>
  </si>
  <si>
    <t>Black Hat Python (해커와 모의 침투 테스터를 위한 공격용 파이썬 프로그래밍)</t>
  </si>
  <si>
    <t>파이썬 라이브러리를 활용한 데이터 분석 (지진 데이터 시각화, 선거와 인구통계 분석 등 실사례 사용)</t>
  </si>
  <si>
    <t>파이썬으로 배우는 컴퓨팅사고 (STEAM,이젠 파이썬으로 코딩한다)</t>
  </si>
  <si>
    <t>예제로 배우는 파이썬 데이터 시각화 (파이썬 초심자부터 다양한 데이터 시각화 예제 학습이 필요한 독자들을 위한 필독서)</t>
  </si>
  <si>
    <t>스타트 업 파이썬 (코딩 한 달만 시작해 봐!)</t>
  </si>
  <si>
    <t>파이썬 프로그래밍 (자료구조와 알고리즘을 함께 배우는)</t>
  </si>
  <si>
    <t>정치학을 위한 파이썬</t>
  </si>
  <si>
    <t>컴맹을 위한 파이썬</t>
  </si>
  <si>
    <t>파이썬으로 만드는 서버리스 애플리케이션 (24시간 사용 가능한 효율적인 웹 애플리케이션 개발)</t>
  </si>
  <si>
    <t>Let’s Start Coding with Raptor &amp; Python (랩터 &amp; 파이썬)</t>
  </si>
  <si>
    <t>파이썬 비즈니스 자동화 (파이썬 레시피와 함께하는 비즈니스 자동화 프로그래밍)</t>
  </si>
  <si>
    <t>처음 시작하는 파이썬 (파이썬 패키지를 활용한 모던 컴퓨팅 입문, 파이썬 3 버전 기준)</t>
  </si>
  <si>
    <t>파이썬으로 배우는 수학적 프로그래밍 (이산 수학의 개념과 구조를 활용한 효율적 사고)</t>
  </si>
  <si>
    <t>Matplotlib Tutorial - 파이썬으로 데이터 시각화하기</t>
  </si>
  <si>
    <t>파이썬을 사용한 프로그래밍 입문</t>
  </si>
  <si>
    <t>머신 러닝 알고리즘 (파이썬 예제와 함께 배우는 머신 러닝)</t>
  </si>
  <si>
    <t>파이썬 기초의 모든 것, 14개의 코딩 이야기!</t>
  </si>
  <si>
    <t>파이썬 머신러닝 (최신 예측 분석 기반으로 깊은 통찰력을 얻는 머신러닝 필수 가이드)</t>
  </si>
  <si>
    <t>더 탄탄하게 배우는 파이썬3 (연습 53개!)</t>
  </si>
  <si>
    <t>함수형 파이썬 프로그래밍 (파이썬으로 배우는 쉬운 함수형 프로그래밍)</t>
  </si>
  <si>
    <t>Let's 실전 예제로 배우는 파이썬 프로그래밍</t>
  </si>
  <si>
    <t>코딩 클럽 LV2 본격 파이썬 입문 (내가 직접 만드는 파이썬 프로그램)</t>
  </si>
  <si>
    <t>프로그래밍이 보인다! 파이썬 입문</t>
  </si>
  <si>
    <t>왕초보를 위한 파이썬 프로그래밍 입문서</t>
  </si>
  <si>
    <t>국가대표 파이썬 첫걸음</t>
  </si>
  <si>
    <t>하루에 쪼갠다 파이썬 (실전코드 핵심기초)</t>
  </si>
  <si>
    <t>컴퓨터적 사고와 파이썬 프로그래밍 기초</t>
  </si>
  <si>
    <t>파이썬을 활용한 네트워크 프로그래밍 (개발자와 관리자를 위한 효율적인 네트워크 애플리케이션 개발)</t>
  </si>
  <si>
    <t>파이썬 오픈소스 도구를 활용한 악성코드 분석</t>
  </si>
  <si>
    <t>딥러닝 데이터 전처리 입문 (파이썬과 R로 배우는 데이터 다루기)</t>
  </si>
  <si>
    <t>머신 러닝과 통계 (파이썬과 R로 배우는 머신 러닝)</t>
  </si>
  <si>
    <t>추천 엔진을 구축하기 위한 기본서 (R, 파이썬, 스파크, 머하웃, Neo4j를 이용해 추천 엔진 구축 시작하기)</t>
  </si>
  <si>
    <t>똑똑한 파이썬 (주니어를 위한 최선의 코딩 학습!)</t>
  </si>
  <si>
    <t>파이썬 웹프로그래밍 (Django(장고)로 배우는 쉽고 빠른 웹개발)</t>
  </si>
  <si>
    <t>모던 파이썬 쿡북 (주제별 문제 해결 레시피 모음)</t>
  </si>
  <si>
    <t>파이썬으로 시작하는 코딩 (초보자를 위한 프로그래밍 기본 원리)</t>
  </si>
  <si>
    <t>알기쉬운 파이썬</t>
  </si>
  <si>
    <t>손에 잡히는 파이썬 (주피터 노트북을 이용한 파이썬 프로그래밍)</t>
  </si>
  <si>
    <t>파이썬으로 시작하는 컴퓨터 과학 입문</t>
  </si>
  <si>
    <t>누구나 쉽게 배우는 코딩 (아이와 부모가 함께 배우는 파이썬 프로그래밍)</t>
  </si>
  <si>
    <t>열혈강의 파이썬</t>
  </si>
  <si>
    <t>파이썬3 바이블 (스크립트 언어의 지존을 만나다!,시간을 아끼는 바이블)</t>
  </si>
  <si>
    <t>파이썬으로 배우는 프로그래밍 기초 (거북이 그래픽으로 따라하는 재미있는 코딩)</t>
  </si>
  <si>
    <t>토닥토닥 파이썬</t>
  </si>
  <si>
    <t>Getting start Python (파이썬 입문부터 응용까지 활용 가능!)</t>
  </si>
  <si>
    <t>파이썬 (과학적 컴퓨팅을 위한)</t>
  </si>
  <si>
    <t>파이썬과 Jupyter Notebook (IPython을 활용한 데이터 분석과 시각화)</t>
  </si>
  <si>
    <t>고성능 파이썬 (파이썬3 버전 기준,파이썬 성능 잠재력을 끌어내는 실용적인 개발 전략서)</t>
  </si>
  <si>
    <t>파이썬만 잡아도 기초를 탄탄히 세우는 Python 프로그래밍</t>
  </si>
  <si>
    <t>러닝스쿨! 파이썬 교과서</t>
  </si>
  <si>
    <t>파이썬과 자연어 처리 (파이썬과 함께하는 NLP 애플리케이션 만들기)</t>
  </si>
  <si>
    <t>파이썬 분산 컴퓨팅 (분산 컴퓨팅 기초부터 테스팅과 디버깅까지)</t>
  </si>
  <si>
    <t>파이썬을 활용한 베이지안 통계 (동전 던지기와 하키 승률로 배우는 데이터 분석,Think Bayes)</t>
  </si>
  <si>
    <t>The Python - 파이썬 프로그래밍 3부 (파이썬 프로그래밍 3부)</t>
  </si>
  <si>
    <t>마야 파이썬 - 3D를 위한 파이썬</t>
  </si>
  <si>
    <t>한권으로 파이썬 데이터 사이언스 입문 AtoZ</t>
  </si>
  <si>
    <t>컴퓨팅 사고와 창의적 코딩 (파이썬과 랩터를 활용한 문제해결)</t>
  </si>
  <si>
    <t>코딩 클럽 LV 4 (파이썬 프로그래밍 아트,파이썬으로 그리는 세상)</t>
  </si>
  <si>
    <t>구글로 공부하는 파이썬 (구글에서 찾는 파이썬 실전 예제 분석)</t>
  </si>
  <si>
    <t>파이썬 코딩의 첫걸음(개정판)</t>
  </si>
  <si>
    <t>파이썬 시작 가이드</t>
  </si>
  <si>
    <t>파이썬을 이용한 데이터 분석 (다양한 파이썬 라이브러리와 소프트웨어를 활용한 데이터 사이언스의 이해)</t>
  </si>
  <si>
    <t>파이썬 인 프랙티스 (디자인 패턴, 동시성, 네트워킹, 성능 최적화, GUI 제작기법)</t>
  </si>
  <si>
    <t>전문가를 위한 머신러닝 솔루션 (파이썬을 이용한 머신러닝 고급 문제 해결 기법)</t>
  </si>
  <si>
    <t>머신 러닝 인 파이썬 (파이썬을 활용한, 예측분석을 위한 기계 학습)</t>
  </si>
  <si>
    <t>파이썬으로 배우는 데이터 과학 (파이썬의 주요 패키지부터 머신 러닝, 시각화에 이르기까지)</t>
  </si>
  <si>
    <t>PyQt5 Tutorial - 파이썬으로 만드는 나만의 GUI 프로그램</t>
  </si>
  <si>
    <t>스파르타! 파이썬 포렌식 (쉽고, 빠르고, 강력한 무기)</t>
  </si>
  <si>
    <t>파이썬으로 배우는 블록체인 구조와 이론 (비트코인, 암호학, 전자지갑, 트랜잭션, 채굴의 원리와 구현)</t>
  </si>
  <si>
    <t>파이썬을 이용한 머신러닝, 딥러닝 실전 앱 개발 (실무에서 즉시 활용 가능한 머신러닝, 딥러닝 실전 앱 개발)</t>
  </si>
  <si>
    <t>파이썬 핵심 레퍼런스 (빠르게 찾아서 바로 적용하는 실무 가이드)</t>
  </si>
  <si>
    <t>슬기로운 코딩 생활 with 파이썬 으랏차차 기초편 (즐겁게 시작하고 똑똑하게 끝내는 코딩 교과서)</t>
  </si>
  <si>
    <t>코딩정복 with 파이썬</t>
  </si>
  <si>
    <t>한권으로 개발자가 원하던 파이썬 심화 A to Z</t>
  </si>
  <si>
    <t>데이터 분석을 위한 파이썬 철저 입문 (기초 문법부터 실무에 필요한 데이터 분석 기술까지 한 번에 배우는)</t>
  </si>
  <si>
    <t>파이썬 모의 해킹과 침투 테스팅</t>
  </si>
  <si>
    <t>파이썬으로 구현하는 고급 머신 러닝 (딥러닝을 포함한 최신 고급 머신 러닝 기술과 파이썬 활용)</t>
  </si>
  <si>
    <t>파이썬 플레이그라운드 (호기심 많은 프로그래머를 위한 14가지 창의적 프로젝트)</t>
  </si>
  <si>
    <t>파이썬과 함계하는 통계입문</t>
  </si>
  <si>
    <t>해커의 언어 파이썬 3 입문 (보안 분야에 가장 필요한 파이썬 3 문법 체계)</t>
  </si>
  <si>
    <t>파이썬으로 시작하는 라즈베리파이 3</t>
  </si>
  <si>
    <t>블록과 함께 하는 파이썬 딥러닝 케라스</t>
  </si>
  <si>
    <t>자료분석을 위한 파이썬 프로그램</t>
  </si>
  <si>
    <t>실전 파이썬 프로그래밍 (오픈 소스 개발자가 알려주는 고급 기법과 실천법)</t>
  </si>
  <si>
    <t>대소니의 딥러닝 기초 (파이썬, 케라스로 배우는)</t>
  </si>
  <si>
    <t>생활 속 문제를 통해 배워보는 머신 러닝 (파이썬 머신 러닝 블루프린트)</t>
  </si>
  <si>
    <t>[POD] The Python (파이썬 프로그래밍 1부)</t>
  </si>
  <si>
    <t>The Python Standard Library by Example (예제로 배우는 파이썬 표준 라이브러리,한국어판)</t>
  </si>
  <si>
    <t>파이썬 초보 학습자를 위한 4시간에 배우는 파이썬 기초문법</t>
  </si>
  <si>
    <t>파이썬과 OpenCV를 이용한 컴퓨터 비전 학습 (컴퓨터 비전 애플리케이션을 만들기 위한 강력한 OpenCV 3와 파이썬 활용하기)</t>
  </si>
  <si>
    <t>HEAD FIRST PROGRAMMING (파이썬으로 처음배우는 프로그래밍)</t>
  </si>
  <si>
    <t>코딩 부트캠프 with 파이썬</t>
  </si>
  <si>
    <t>내가 하는 사물인터넷 프로그래밍 1 (라즈베리 파이 파이썬 편)</t>
  </si>
  <si>
    <t>일 잘하는 평사원의 업무 자동화 (업무에 날개를 달아주는 파이썬)</t>
  </si>
  <si>
    <t>[POD] The Python (파이썬 프로그래밍 2부)</t>
  </si>
  <si>
    <t>손에 잡히는 실전 비즈니스 인텔리전스 (Power BI, 엑셀, D3.js, R, 파이썬, Qlik, Tableau, Microsoft SQL Server 툴을 활용한 비즈니스 데이터 활용법)</t>
  </si>
  <si>
    <t>25시간만에 배우는 머신러닝 예제 (파이썬 활용)</t>
  </si>
  <si>
    <t>진짜 쉽고 쓸모 있는 언어 파이썬</t>
  </si>
  <si>
    <t>비전공자 컴퓨팅사고력 향상을 위한 파이썬 응용</t>
  </si>
  <si>
    <t>예제 중심의 파이썬3 (쉽고 재미있는 프로그래밍 언어,Python)</t>
  </si>
  <si>
    <t>파이썬 프로그래밍 (공학 모델링을 위한)</t>
  </si>
  <si>
    <t>파이썬 터틀 그래픽을 이용한 프로그래밍과 코딩</t>
  </si>
  <si>
    <t>실전 파이썬 GUI 프로그래밍</t>
  </si>
  <si>
    <t>파이썬과 기계 학습 (scikit-learn을 활용한)</t>
  </si>
  <si>
    <t>파이썬 프로그래밍 실습 (기초편)</t>
  </si>
  <si>
    <t>실전 파이썬 디자인 패턴</t>
  </si>
  <si>
    <t>자기주도 파이썬 (무료 자동채점 시스템,혼자서도 쉽게 익힐 수 있는)</t>
  </si>
  <si>
    <t>파이썬 웹 프로그래밍 (플라스크를 이용한 쉽고 빠른 웹 개발)</t>
  </si>
  <si>
    <t>밑바닥부터 시작하는 데이터 과학 (데이터 분석을 위한 파이썬 프로그래밍과 수학.통계 기초)</t>
  </si>
  <si>
    <t>파이썬으로 배우는 대규모 머신 러닝 (대규모 데이터 분석과 처리를 위한 다양한 머신 러닝 기법 활용)</t>
  </si>
  <si>
    <t>라즈베리 파이 프로그래밍 (파이썬으로 시작하는)</t>
  </si>
  <si>
    <t>쉽게 배우는 파이썬 프로그래밍</t>
  </si>
  <si>
    <t>코어 파이썬 애플리케이션 프로그래밍 (Core Python Applications Programming)</t>
  </si>
  <si>
    <t>중1수학(상) 파이썬 프로그래밍</t>
  </si>
  <si>
    <t>빠르게 활용하는 파이썬 3.2 프로그래밍</t>
  </si>
  <si>
    <t>파이썬 (개정판)</t>
  </si>
  <si>
    <t>파파와 파이썬</t>
  </si>
  <si>
    <t>코딩 클럽 LV1 모두를 위한 파이썬 기초 (저는 코딩도 파이썬도 처음인데요!)</t>
  </si>
  <si>
    <t>파이썬 프로그래밍 (컴퓨팅 사고력을 키워주는)</t>
  </si>
  <si>
    <t>파이썬 로보틱스 (acorn+PACKT 시리즈,파이썬, ROS, OpenCV를 사용해 자율 주행 로봇 만들기,Learning Robotics using Python)</t>
  </si>
  <si>
    <t>깐깐하게 배우는 파이썬</t>
  </si>
  <si>
    <t>파이썬 프로그래밍 기초부터 응용까지 세트 (전2권,코어 파이썬 애플리케이션 프로그래밍+개념을 잡아주는 프로그래밍 정석)</t>
  </si>
  <si>
    <t>플라스크 웹 개발 (파이썬을 이용한 웹 애플리케이션 프로그래밍)</t>
  </si>
  <si>
    <t>실무에 바로 적용할 수 있는 파이썬 (다양한 예재로 알고리즘 쉽게 분석하기)</t>
  </si>
  <si>
    <t>머신 러닝 부트캠프 with 파이썬</t>
  </si>
  <si>
    <t>대학생을 위한 파이썬 프로그래밍 (누구나 할 수 있는 가장 쉬운 프로그래밍 입문서)</t>
  </si>
  <si>
    <t>입문에서 실무까지 완벽 정리 파이썬</t>
  </si>
  <si>
    <t>실전 개발을 위한 파이썬 디자인 패턴 2</t>
  </si>
  <si>
    <t>나의 첫 파이썬 (설치부터 시작하는 가장 쉬운 입문서)</t>
  </si>
  <si>
    <t>파이썬과 함께하는 미적분 이야기1</t>
  </si>
  <si>
    <t>실습을 통해 쉽게 배우는 파이썬</t>
  </si>
  <si>
    <t>소켓 개발 입문자를 위한 백박스 기반의 파이썬 2.7</t>
  </si>
  <si>
    <t>머신 러닝 교과서 with 파이썬, 사이킷런, 텐서플로</t>
  </si>
  <si>
    <t>Pandas Cookbook (과학 연산, 시계열 분석, 파이썬을 이용한 시각화, 정돈된 데이터 만들기)</t>
  </si>
  <si>
    <t>알파 회계 (알R과 파이썬을 활용한 회계프로그래밍)</t>
  </si>
  <si>
    <t>신호와 시스템 (파이썬과 함께 배우는)</t>
  </si>
  <si>
    <t>파이썬을 활용한 공격적 &amp; 방어적 해킹 프로그래밍 세트 (창의적이고 새로운 관점을 제시하는 해킹과 방어 기법, 전2권)</t>
  </si>
  <si>
    <t>실무에 바로 적용 할 수 있는 파이썬 다양한 예재로 알고리즘 쉽게 분석하기</t>
  </si>
  <si>
    <t>The Python (파이썬 프로그래밍)</t>
  </si>
  <si>
    <t>트위스티드 (파이썬 네트워크 프로그래밍)</t>
  </si>
  <si>
    <t>초간단 파이썬 입문서</t>
  </si>
  <si>
    <t>순서도로 배우는 파이썬 (sw 교육 only One 01)</t>
  </si>
  <si>
    <t>유쾌한 파이썬 (데이터 수집.분석.통계.은닉.암호화 기술)</t>
  </si>
  <si>
    <t>파이썬 코딩의 기술 (Effective Python,똑똑하게 코딩하는 법)</t>
  </si>
  <si>
    <t>파이썬 라이브러리 레시피 (표준 라이브러리부터 서드파티 패키지까지)</t>
  </si>
  <si>
    <t>파이썬 코딩 (처음 시작하는)</t>
  </si>
  <si>
    <t>Python Programming for Beginners (개념을 꼼꼼하게, 파이썬 프로그래밍)</t>
  </si>
  <si>
    <t>파이썬 기초 프로그래밍 (누구나 쉽게 코딩 가능한)</t>
  </si>
  <si>
    <t>파이썬으로 배우는 실전 알고리즘 (물리, 생물, 재무 등 다양한 분야의 응용 예제 구현)</t>
  </si>
  <si>
    <t>파이썬 3 프로그래밍 (빠르게 활용하는)</t>
  </si>
  <si>
    <t>프로 안드로이드 SL4A (파이썬으로 안드로이드 앱 만들기)</t>
  </si>
  <si>
    <t>파이썬으로 자동 환율 알리미 만들기 :여행 전 환율이 신경쓰이는 여행자를 위한 자동화 프로그래밍 가이드</t>
  </si>
  <si>
    <t>파이썬 시작하기</t>
  </si>
  <si>
    <t>파이썬으로 배우는 프로그래밍 기초  (소프트웨어 교양)</t>
  </si>
  <si>
    <t>해커의 언어, 치명적 파이썬 (해커 포렌식 분석가 침투 테스터 보안 전문가를 위한 쿡북)</t>
  </si>
  <si>
    <t>파이썬 (2015)</t>
  </si>
  <si>
    <t>파이썬 데이터 시각화 마스터 (파이썬 패키지를 사용해 효과적으로 정보를 전달하는 매력적인 플롯 만들기)</t>
  </si>
  <si>
    <t>파이썬 웹 스크래핑 (다양한 상황 해결을 통한 웹 스크랩)</t>
  </si>
  <si>
    <t>파이썬과 함께하는 벡터와 행렬 이야기</t>
  </si>
  <si>
    <t>왕초보! 파이썬 배워 크롤러 DIY 하다!</t>
  </si>
  <si>
    <t>누구나 가능한 파이썬 프로그램(개정판)</t>
  </si>
  <si>
    <t>구글 앱 엔진 시작하기 (파이썬과 자바로 함께 배우는)</t>
  </si>
  <si>
    <t>파이썬 라이브러리를 활용한 머신러닝 (사이킷런 핵심 개발자가 쓴 머신러닝과 데이터 과학 실무서)</t>
  </si>
  <si>
    <t>파이썬 더 쉽게, 더 깊게 (친절한 설명과 다양한 예제로 배우는)</t>
  </si>
  <si>
    <t>실전 개발을 위한 파이썬 디자인 패턴</t>
  </si>
  <si>
    <t>처음 시작을 위한 파이썬 해설Ⅰ(체험판)</t>
  </si>
  <si>
    <t>처음 시작을 위한 파이썬 해설Ⅰ</t>
  </si>
  <si>
    <t>Getting Start Python (파이썬 입문부터 응용까지 활용 가능!)</t>
  </si>
  <si>
    <t>컴퓨터 프로그래밍 첫걸음 (파이썬으로 배우는)</t>
  </si>
  <si>
    <t>파이썬과 확률분포</t>
  </si>
  <si>
    <t>파이썬 코딩의 첫걸음</t>
  </si>
  <si>
    <t>파이썬 네트워킹 마스터 (실무자를 위한 파이썬 네트워크 자동화, DevOps, SDN 가이드)</t>
  </si>
  <si>
    <t>예제 중심의 파이썬 (쉽고 재미있는 프로그래밍 언어)</t>
  </si>
  <si>
    <t>MYSQL 시스템관리와 프로그래밍 (자바 PHP 펄 C 파이썬)</t>
  </si>
  <si>
    <t>가즈아! 파이썬 세상으로</t>
  </si>
  <si>
    <t>누구나 가능한 파이썬 프로그램</t>
  </si>
  <si>
    <t>(데이터 분석이야기) 파이썬으로의 여행</t>
  </si>
  <si>
    <t>헬로 파이썬 프로그래밍 (쉽고 재미있게 프로그래밍 배우기)</t>
  </si>
  <si>
    <t>코딩 정복 with 파이썬</t>
  </si>
  <si>
    <t>파이썬 코딩 14개 이야기</t>
  </si>
  <si>
    <t>심플 파이썬 (쉽게 배우는 Python)</t>
  </si>
  <si>
    <t>파이썬 표준 라이브러리</t>
  </si>
  <si>
    <t>파이썬 프로그래밍 (컴퓨터 기초 과학 학습을 위한)</t>
  </si>
  <si>
    <t>파이썬 코딩 시작하기</t>
  </si>
  <si>
    <t>파이썬 (왕초보를 위한)</t>
  </si>
  <si>
    <t>CORE 파이썬 프로그래밍</t>
  </si>
  <si>
    <t>Head First Python (머리에 쏙쏙 들어오는 파이썬 안내서)</t>
  </si>
  <si>
    <t>구글 앱 엔진 시작하기 Google App Engine (파이썬과 자바로 함께 배우는)</t>
  </si>
  <si>
    <t>그림으로 배우는 파이썬</t>
  </si>
  <si>
    <t>파이썬을 이용한 AWS 가이드 : 파이썬과 Boto로 클라우드 관리하기</t>
  </si>
  <si>
    <t>데이터/수치 분석을 위한 파이썬 라이브러리 SciPy와 NumPy</t>
  </si>
  <si>
    <t>파이썬 (Python)</t>
  </si>
  <si>
    <t>아두이노와 파이썬을 이용하여 모션 제어하기</t>
  </si>
  <si>
    <t>파이썬 웹 프로그래밍 (Django(장고)를 활용한 쉽고 빠른 웹 개발,실전편)</t>
  </si>
  <si>
    <t>파이썬(실습을 통해 쉽게 배우는)</t>
  </si>
  <si>
    <t>나동빈</t>
  </si>
  <si>
    <t>박응용</t>
  </si>
  <si>
    <t>윤인성</t>
  </si>
  <si>
    <t>박상길</t>
  </si>
  <si>
    <t>김황후</t>
  </si>
  <si>
    <t>권철민</t>
  </si>
  <si>
    <t>유대표|조대표</t>
  </si>
  <si>
    <t>시바타 보요</t>
  </si>
  <si>
    <t>김창현</t>
  </si>
  <si>
    <t>사이토 고키</t>
  </si>
  <si>
    <t>엘리스 코딩</t>
  </si>
  <si>
    <t>이승찬</t>
  </si>
  <si>
    <t>김용환|Yubin Kim</t>
  </si>
  <si>
    <t>우재남</t>
  </si>
  <si>
    <t>스테판 젠슨</t>
  </si>
  <si>
    <t>세바스찬 라시카|바히드 미자리리</t>
  </si>
  <si>
    <t>정동균</t>
  </si>
  <si>
    <t>피터 브루스</t>
  </si>
  <si>
    <t>문현일</t>
  </si>
  <si>
    <t>장철원</t>
  </si>
  <si>
    <t>송석리|이현아</t>
  </si>
  <si>
    <t>브렛 슬라킨 지음|오현석</t>
  </si>
  <si>
    <t>반병현</t>
  </si>
  <si>
    <t>이성용|김태곤</t>
  </si>
  <si>
    <t>이영호</t>
  </si>
  <si>
    <t>장용준</t>
  </si>
  <si>
    <t>이경택|방성수|안상준</t>
  </si>
  <si>
    <t>천인국</t>
  </si>
  <si>
    <t>김효실</t>
  </si>
  <si>
    <t>해리 퍼시벌|밥 그레고리</t>
  </si>
  <si>
    <t>서민우</t>
  </si>
  <si>
    <t>부르크하르트 메이어</t>
  </si>
  <si>
    <t>천인국|박동규|강영민</t>
  </si>
  <si>
    <t>최은석</t>
  </si>
  <si>
    <t>오승환</t>
  </si>
  <si>
    <t>웨스 맥키니</t>
  </si>
  <si>
    <t>이지영</t>
  </si>
  <si>
    <t>안드레아스 뮐러|세라 가이도</t>
  </si>
  <si>
    <t>안지혜</t>
  </si>
  <si>
    <t>비현코</t>
  </si>
  <si>
    <t>우재남 저|김성철</t>
  </si>
  <si>
    <t>박준성</t>
  </si>
  <si>
    <t>오승환|이경록|김태헌|홍재권</t>
  </si>
  <si>
    <t>천인국|정영민|최자영</t>
  </si>
  <si>
    <t>남재윤</t>
  </si>
  <si>
    <t>퀀티랩</t>
  </si>
  <si>
    <t>오일석|이진선</t>
  </si>
  <si>
    <t>최성철</t>
  </si>
  <si>
    <t>빌 루바노빅 지음|최길우</t>
  </si>
  <si>
    <t>히로세 츠요시 지음|김연수</t>
  </si>
  <si>
    <t>조경래</t>
  </si>
  <si>
    <t>이형석|장남수|전상환|정상욱</t>
  </si>
  <si>
    <t>윤대희</t>
  </si>
  <si>
    <t>김명호</t>
  </si>
  <si>
    <t>이용권</t>
  </si>
  <si>
    <t>최주호|김재범|정동진</t>
  </si>
  <si>
    <t>시모야마 테루마사.마쯔다 유마.미키 타카유키 지음|손민규</t>
  </si>
  <si>
    <t>채진석</t>
  </si>
  <si>
    <t>윤기태</t>
  </si>
  <si>
    <t>최영규|천인국</t>
  </si>
  <si>
    <t>미샤 고렐릭.이안 오스발트 지음|오현석</t>
  </si>
  <si>
    <t>윤성우</t>
  </si>
  <si>
    <t>공재웅</t>
  </si>
  <si>
    <t>조대표</t>
  </si>
  <si>
    <t>타니아이 히로키</t>
  </si>
  <si>
    <t>세바스티앙 도나디오.수라브 고쉬 지음|이기홍</t>
  </si>
  <si>
    <t>안드레아 론자 지음|정사범</t>
  </si>
  <si>
    <t>황재호</t>
  </si>
  <si>
    <t>곽승주</t>
  </si>
  <si>
    <t>강윤희|남성현|박용범</t>
  </si>
  <si>
    <t>황재호|황예린</t>
  </si>
  <si>
    <t>김태헌|신준호</t>
  </si>
  <si>
    <t>Sridhar Alla|Suman Kalyan Adari</t>
  </si>
  <si>
    <t>박재현</t>
  </si>
  <si>
    <t>이브스 힐피쉬</t>
  </si>
  <si>
    <t>다나카 겐이치로</t>
  </si>
  <si>
    <t>니콜라 레이시 지음|황반석</t>
  </si>
  <si>
    <t>박동규|강영민</t>
  </si>
  <si>
    <t>허민석</t>
  </si>
  <si>
    <t>켄 유엔스-클락 지음|김완섭</t>
  </si>
  <si>
    <t>조준우</t>
  </si>
  <si>
    <t>알렉스 짜이. 브랜던 브라운 지음|류광</t>
  </si>
  <si>
    <t>장쥔홍</t>
  </si>
  <si>
    <t>김석훈</t>
  </si>
  <si>
    <t>마리아노 아나야</t>
  </si>
  <si>
    <t>김완섭</t>
  </si>
  <si>
    <t>선양미</t>
  </si>
  <si>
    <t>이웅원|양혁렬|김건우|이영무|이의령</t>
  </si>
  <si>
    <t>루시아누 하말류</t>
  </si>
  <si>
    <t>유영환|김경민|김민호|이태훈|장종칠</t>
  </si>
  <si>
    <t>히로세 츠요시</t>
  </si>
  <si>
    <t>이병준</t>
  </si>
  <si>
    <t>우재남|최민아</t>
  </si>
  <si>
    <t>Evan|조대연|김보경|정필원|최준영</t>
  </si>
  <si>
    <t>방진숙|주진현</t>
  </si>
  <si>
    <t>민형기</t>
  </si>
  <si>
    <t>브라이언 오버랜드|존 베넷</t>
  </si>
  <si>
    <t>아카이시 마사노리</t>
  </si>
  <si>
    <t>안정국</t>
  </si>
  <si>
    <t>하석운</t>
  </si>
  <si>
    <t>양태환</t>
  </si>
  <si>
    <t>카네히로 카즈미</t>
  </si>
  <si>
    <t>라이언 미첼</t>
  </si>
  <si>
    <t>김상근</t>
  </si>
  <si>
    <t>황본현우|정지현</t>
  </si>
  <si>
    <t>김도형</t>
  </si>
  <si>
    <t>김진일|윤장혁</t>
  </si>
  <si>
    <t>김용재</t>
  </si>
  <si>
    <t>김진성</t>
  </si>
  <si>
    <t>케일럽 해팅</t>
  </si>
  <si>
    <t>노아 기프트|케네디 베어먼|알프레도 데자|그릭 게오르규</t>
  </si>
  <si>
    <t>김현정|유상현</t>
  </si>
  <si>
    <t>조엘 그루스</t>
  </si>
  <si>
    <t>알 스웨이가트 지음|이제혁</t>
  </si>
  <si>
    <t>도경구</t>
  </si>
  <si>
    <t>김성백|김철민|박찬정</t>
  </si>
  <si>
    <t>서열규|전희성</t>
  </si>
  <si>
    <t>서진수|손기동</t>
  </si>
  <si>
    <t>한주현</t>
  </si>
  <si>
    <t>쿠지라 히코우즈쿠에</t>
  </si>
  <si>
    <t>송은우</t>
  </si>
  <si>
    <t>이시이 모루나|에사키 노리히데</t>
  </si>
  <si>
    <t>서대호</t>
  </si>
  <si>
    <t>이원상</t>
  </si>
  <si>
    <t>장삼용</t>
  </si>
  <si>
    <t>홉슨 레인|하네스 막스 하프케|콜 하워드</t>
  </si>
  <si>
    <t>이세우</t>
  </si>
  <si>
    <t>윤덕호</t>
  </si>
  <si>
    <t>강지영</t>
  </si>
  <si>
    <t>이시하라 쇼타로.무라타 히데키 지음|윤인성</t>
  </si>
  <si>
    <t>최영규</t>
  </si>
  <si>
    <t>이성건|강현철</t>
  </si>
  <si>
    <t>미아 스타인</t>
  </si>
  <si>
    <t>설진욱</t>
  </si>
  <si>
    <t>폴 크릭커드 지음|류광</t>
  </si>
  <si>
    <t>쥘리앵 당주</t>
  </si>
  <si>
    <t>김상권</t>
  </si>
  <si>
    <t>미겔 로샤|페드로 페헤이라</t>
  </si>
  <si>
    <t>박태희</t>
  </si>
  <si>
    <t>폴 크릭커드.에릭 반 리스.사일러스 톰스 지음|김동호</t>
  </si>
  <si>
    <t>배준호|정웅열|정종광|전현석</t>
  </si>
  <si>
    <t>알베르토 아르타산체스|프라틱 조시</t>
  </si>
  <si>
    <t>김민수</t>
  </si>
  <si>
    <t>문용준|문성혁</t>
  </si>
  <si>
    <t>에릭 르윈슨</t>
  </si>
  <si>
    <t>목원대학교 스톡스대학 SW교양학부|조도은|고유정|구진희|연용호|최정희</t>
  </si>
  <si>
    <t>Sumit Raj</t>
  </si>
  <si>
    <t>제이크 밴더플래스</t>
  </si>
  <si>
    <t>임성국</t>
  </si>
  <si>
    <t>강봉주</t>
  </si>
  <si>
    <t>박준규</t>
  </si>
  <si>
    <t>스야마 레이</t>
  </si>
  <si>
    <t>양숙희|오경선|장은실</t>
  </si>
  <si>
    <t>송재준</t>
  </si>
  <si>
    <t>매트 해리슨</t>
  </si>
  <si>
    <t>이태화</t>
  </si>
  <si>
    <t>데인 힐라드 지음|황반석</t>
  </si>
  <si>
    <t>윤영선</t>
  </si>
  <si>
    <t>이정주</t>
  </si>
  <si>
    <t>매트 해리슨|시어도어 페트로우</t>
  </si>
  <si>
    <t>이현종|박재일</t>
  </si>
  <si>
    <t>모토하시 도모미쓰</t>
  </si>
  <si>
    <t>크레이그 리처드슨</t>
  </si>
  <si>
    <t>크리스 알본</t>
  </si>
  <si>
    <t>에릭 마테스</t>
  </si>
  <si>
    <t>아난드 발라찬드라 필라이</t>
  </si>
  <si>
    <t>카토 코타</t>
  </si>
  <si>
    <t>박연오</t>
  </si>
  <si>
    <t>박정호|안해민|박찬솔</t>
  </si>
  <si>
    <t>클린턴 브라운리</t>
  </si>
  <si>
    <t>배프</t>
  </si>
  <si>
    <t>바바 신야</t>
  </si>
  <si>
    <t>이강성</t>
  </si>
  <si>
    <t>김용환</t>
  </si>
  <si>
    <t>아즈마 유키나가</t>
  </si>
  <si>
    <t>얀네스 클라스</t>
  </si>
  <si>
    <t>박진수</t>
  </si>
  <si>
    <t>스테판 젠슨 지음|홍창수 외</t>
  </si>
  <si>
    <t>박성호</t>
  </si>
  <si>
    <t>박유성</t>
  </si>
  <si>
    <t>아디타 샤르마. 비슈베쉬 라비 슈리말리.마이클 베이어 지음|테크 트랜스 그룹 T4</t>
  </si>
  <si>
    <t>찰스 세브란스</t>
  </si>
  <si>
    <t>한선관|김태령</t>
  </si>
  <si>
    <t>수닐 카필</t>
  </si>
  <si>
    <t>체탄 기리다</t>
  </si>
  <si>
    <t>김지연</t>
  </si>
  <si>
    <t>이고잉|장용하</t>
  </si>
  <si>
    <t>백성욱|오범수</t>
  </si>
  <si>
    <t>강환수|신용현</t>
  </si>
  <si>
    <t>디파니안 사르카르|러그허브 발리|타모그나 고시</t>
  </si>
  <si>
    <t>서민우|박준원</t>
  </si>
  <si>
    <t>정권우</t>
  </si>
  <si>
    <t>한컴에듀케이션 알고리즘연구소</t>
  </si>
  <si>
    <t>홍성인</t>
  </si>
  <si>
    <t>송오영</t>
  </si>
  <si>
    <t>드미트리 지노비에프</t>
  </si>
  <si>
    <t>오일러</t>
  </si>
  <si>
    <t>모리 요시나오</t>
  </si>
  <si>
    <t>양성봉</t>
  </si>
  <si>
    <t>문상국</t>
  </si>
  <si>
    <t>윤태일|이수안</t>
  </si>
  <si>
    <t>카오리 타니지리</t>
  </si>
  <si>
    <t>황준|연승욱|박광현</t>
  </si>
  <si>
    <t>황일규</t>
  </si>
  <si>
    <t>벤자민 벵포트|레베카 빌브로|토니 오제다</t>
  </si>
  <si>
    <t>박경원</t>
  </si>
  <si>
    <t>타테이시 켄고</t>
  </si>
  <si>
    <t>황윤구|양한별</t>
  </si>
  <si>
    <t>테리엇</t>
  </si>
  <si>
    <t>김형기</t>
  </si>
  <si>
    <t>류권규|이남주</t>
  </si>
  <si>
    <t>시바타 보요 지음|최하영</t>
  </si>
  <si>
    <t>알 스웨이가트</t>
  </si>
  <si>
    <t>김경록|서영덕</t>
  </si>
  <si>
    <t>조성문|정영훈</t>
  </si>
  <si>
    <t>김문권</t>
  </si>
  <si>
    <t>천상훈</t>
  </si>
  <si>
    <t>제시 대니얼</t>
  </si>
  <si>
    <t>이시카와 아키히코</t>
  </si>
  <si>
    <t>문범우</t>
  </si>
  <si>
    <t>마크 페너</t>
  </si>
  <si>
    <t>조인석</t>
  </si>
  <si>
    <t>줄리 스웨이</t>
  </si>
  <si>
    <t>캐머런 데이비슨 필론</t>
  </si>
  <si>
    <t>마스이 도시카츠</t>
  </si>
  <si>
    <t>전현희|강희숙|주희정|최민희</t>
  </si>
  <si>
    <t>한혁수</t>
  </si>
  <si>
    <t>이토 마코토</t>
  </si>
  <si>
    <t>권판검</t>
  </si>
  <si>
    <t>박해민</t>
  </si>
  <si>
    <t>최일선</t>
  </si>
  <si>
    <t>이브 힐피시</t>
  </si>
  <si>
    <t>마이클 헤이트</t>
  </si>
  <si>
    <t>김찬수</t>
  </si>
  <si>
    <t>류지훈</t>
  </si>
  <si>
    <t>양우진</t>
  </si>
  <si>
    <t>Sandipan Dey</t>
  </si>
  <si>
    <t>김왼손|김태간</t>
  </si>
  <si>
    <t>티아구 안타오</t>
  </si>
  <si>
    <t>김정욱</t>
  </si>
  <si>
    <t>조연상</t>
  </si>
  <si>
    <t>ANK Co. Ltd</t>
  </si>
  <si>
    <t>마창수|최재철</t>
  </si>
  <si>
    <t>김준석|김상권|이채영|최용호|곽수빈|황영진</t>
  </si>
  <si>
    <t>김슬기|김성훈|곽혜미</t>
  </si>
  <si>
    <t>가치랩스 기술연구소</t>
  </si>
  <si>
    <t>윤선영</t>
  </si>
  <si>
    <t>나단 그리넬치</t>
  </si>
  <si>
    <t>피터 파렐</t>
  </si>
  <si>
    <t>아미트 사하</t>
  </si>
  <si>
    <t>김상형</t>
  </si>
  <si>
    <t>최병철</t>
  </si>
  <si>
    <t>더그 헬먼</t>
  </si>
  <si>
    <t>제드 쇼</t>
  </si>
  <si>
    <t>김형수</t>
  </si>
  <si>
    <t>길준민|박지수</t>
  </si>
  <si>
    <t>제니퍼 캠벨|폴 그라이즈|제이슨 만토요</t>
  </si>
  <si>
    <t>김기용</t>
  </si>
  <si>
    <t>김은옥</t>
  </si>
  <si>
    <t>아나 벨</t>
  </si>
  <si>
    <t>오제키 마사유키</t>
  </si>
  <si>
    <t>이케우치 타카히로|카타야나기 노부코|이와오 에마 하루카|@driller</t>
  </si>
  <si>
    <t>조대제|송희헌|배미영</t>
  </si>
  <si>
    <t>염기원|오지영</t>
  </si>
  <si>
    <t>제프리 에이븐</t>
  </si>
  <si>
    <t>박병기</t>
  </si>
  <si>
    <t>차경천</t>
  </si>
  <si>
    <t>다나카 카즈나리</t>
  </si>
  <si>
    <t>마크 루츠</t>
  </si>
  <si>
    <t>김성영</t>
  </si>
  <si>
    <t>이원규|김자미|장윤재</t>
  </si>
  <si>
    <t>Lee Vaughan</t>
  </si>
  <si>
    <t>루카 마싸론|알베르토 보스체티</t>
  </si>
  <si>
    <t>손재범|정의성|이호영|임형규|박영상</t>
  </si>
  <si>
    <t>오동진|박재유</t>
  </si>
  <si>
    <t>SRINI DEVADAS</t>
  </si>
  <si>
    <t>이창현</t>
  </si>
  <si>
    <t>크리슈나 바브사|나레쉬 쿠마르|프라탑 단게티</t>
  </si>
  <si>
    <t>로버트 요한슨</t>
  </si>
  <si>
    <t>데이비드 코펙</t>
  </si>
  <si>
    <t>조민호</t>
  </si>
  <si>
    <t>바르가브 스리니바사 디지칸</t>
  </si>
  <si>
    <t>김홍준</t>
  </si>
  <si>
    <t>타렉 지아드</t>
  </si>
  <si>
    <t>이규호</t>
  </si>
  <si>
    <t>댄 베이더</t>
  </si>
  <si>
    <t>박상현</t>
  </si>
  <si>
    <t>성백균</t>
  </si>
  <si>
    <t>박찬성</t>
  </si>
  <si>
    <t>나카쿠키 켄지</t>
  </si>
  <si>
    <t>김병호</t>
  </si>
  <si>
    <t>이지선</t>
  </si>
  <si>
    <t>오오사와 후미타카</t>
  </si>
  <si>
    <t>강병서</t>
  </si>
  <si>
    <t>정선호</t>
  </si>
  <si>
    <t>유현수</t>
  </si>
  <si>
    <t>에릭 추</t>
  </si>
  <si>
    <t>김승구</t>
  </si>
  <si>
    <t>조시 칼린</t>
  </si>
  <si>
    <t>James R. Payne</t>
  </si>
  <si>
    <t>박선주</t>
  </si>
  <si>
    <t>로버트 세지윅|케빈 웨인|로버트 돈데로</t>
  </si>
  <si>
    <t>브라이언 칼링|말리 아데어</t>
  </si>
  <si>
    <t>Aristides S. Bouras|Loukia V. Ainarozidou</t>
  </si>
  <si>
    <t>앨런 다우니</t>
  </si>
  <si>
    <t>아리스티데스 보우라스|루키아 아이나로지두</t>
  </si>
  <si>
    <t>Santanu Pattanayak</t>
  </si>
  <si>
    <t>김일민|홍희경|유상미|노은희</t>
  </si>
  <si>
    <t>김성욱</t>
  </si>
  <si>
    <t>정상미</t>
  </si>
  <si>
    <t>서열규</t>
  </si>
  <si>
    <t>한현수|장한별|유민현|이원진|류지상|이채영|김준석</t>
  </si>
  <si>
    <t>이지호</t>
  </si>
  <si>
    <t>지마</t>
  </si>
  <si>
    <t>최원혁</t>
  </si>
  <si>
    <t>진민</t>
  </si>
  <si>
    <t>이원하</t>
  </si>
  <si>
    <t>가마타 마사히로</t>
  </si>
  <si>
    <t>츠지 신고</t>
  </si>
  <si>
    <t>황덕창</t>
  </si>
  <si>
    <t>곽문기</t>
  </si>
  <si>
    <t>Cay Horstmann|Rance Necaise</t>
  </si>
  <si>
    <t>존 에릭슨|저스틴 지이츠</t>
  </si>
  <si>
    <t>유성준|구영현|정원희|박철호|윤학림|정다운|이여진</t>
  </si>
  <si>
    <t>재클린 카질|캐서린 자멀</t>
  </si>
  <si>
    <t>김동근</t>
  </si>
  <si>
    <t>제이슨 R. 브리그스</t>
  </si>
  <si>
    <t>야마다 요시히로|야마다 나미</t>
  </si>
  <si>
    <t>전희성</t>
  </si>
  <si>
    <t>알렉상드르 드베르</t>
  </si>
  <si>
    <t>김영천</t>
  </si>
  <si>
    <t>캐서린 자멀|리차드 로손</t>
  </si>
  <si>
    <t>제임스 밀러</t>
  </si>
  <si>
    <t>해리 J. W. 퍼시벌</t>
  </si>
  <si>
    <t>제니퍼 캠벨|폴 그리스|제이슨 몬토조|그렉 윌슨</t>
  </si>
  <si>
    <t>가스통 힐라</t>
  </si>
  <si>
    <t>벤자민 존스턴|애런 존스|크리스토퍼 크루거</t>
  </si>
  <si>
    <t>케네스 라이츠|타냐 슐로서</t>
  </si>
  <si>
    <t>키르시 라만|이고 밀로바노빅|디미트리 포레스|기우스페 베티글리</t>
  </si>
  <si>
    <t>가브리엘레 라나로</t>
  </si>
  <si>
    <t>김승현</t>
  </si>
  <si>
    <t>아다치 하루카</t>
  </si>
  <si>
    <t>하일규|경일대학교 교육과정혁신센터</t>
  </si>
  <si>
    <t>카토 카츠야|요코야마 유우키</t>
  </si>
  <si>
    <t>잘라지 트하나키</t>
  </si>
  <si>
    <t>김진경|박진호|박헌진|유동현|이우주|황진수</t>
  </si>
  <si>
    <t>John V. Guttag</t>
  </si>
  <si>
    <t>남승현</t>
  </si>
  <si>
    <t>엘리엇 포브스</t>
  </si>
  <si>
    <t>박정태</t>
  </si>
  <si>
    <t>스티븐 로트</t>
  </si>
  <si>
    <t>후안 누네즈 이글레시아스|스테판 판데르발트|해리엇 대시나우</t>
  </si>
  <si>
    <t>정현희</t>
  </si>
  <si>
    <t>문용준|문성혁|박재일</t>
  </si>
  <si>
    <t>신호철|최동진|우상정</t>
  </si>
  <si>
    <t>유씽 얀</t>
  </si>
  <si>
    <t>이승현|이정환|조수현|양정모</t>
  </si>
  <si>
    <t>더 코딩 칼리지</t>
  </si>
  <si>
    <t>조훈|김종숙</t>
  </si>
  <si>
    <t>정윤원|정두식</t>
  </si>
  <si>
    <t>정동호</t>
  </si>
  <si>
    <t>데이비드 슈나이더</t>
  </si>
  <si>
    <t>워렌 산데|카터 산데</t>
  </si>
  <si>
    <t>토마스 드라바스|데니 리</t>
  </si>
  <si>
    <t>박우창</t>
  </si>
  <si>
    <t>저스틴 지이츠</t>
  </si>
  <si>
    <t>손현석</t>
  </si>
  <si>
    <t>발렌티노 조카|지안마리오 스파카냐|다니엘 슬레이터|피터 로런츠</t>
  </si>
  <si>
    <t>양원영</t>
  </si>
  <si>
    <t>김주현</t>
  </si>
  <si>
    <t>한상준</t>
  </si>
  <si>
    <t>마이크 드리스콜</t>
  </si>
  <si>
    <t>얀 팔라흐</t>
  </si>
  <si>
    <t>사우랍 카푸</t>
  </si>
  <si>
    <t>최 종 명</t>
  </si>
  <si>
    <t>알 슈베이가르트</t>
  </si>
  <si>
    <t>데이비드 M. 비즐리</t>
  </si>
  <si>
    <t>윤웅식</t>
  </si>
  <si>
    <t>우균|김영섭|김재훈|김경미|김흥식</t>
  </si>
  <si>
    <t>황혜정|유현수|박진영|최리사</t>
  </si>
  <si>
    <t>최원우</t>
  </si>
  <si>
    <t>허진경</t>
  </si>
  <si>
    <t>장혜진</t>
  </si>
  <si>
    <t>데이비 실린|아르노 메이즈맨|모하메드 알리</t>
  </si>
  <si>
    <t>오상문</t>
  </si>
  <si>
    <t>프라틱 조쉬</t>
  </si>
  <si>
    <t>심경섭</t>
  </si>
  <si>
    <t>코딩 코치스</t>
  </si>
  <si>
    <t>줄리안 단주</t>
  </si>
  <si>
    <t>유영환|권기덕|김성렬|이태훈</t>
  </si>
  <si>
    <t>씨에량|루잉|라오훙란</t>
  </si>
  <si>
    <t>라자나라야난 토투바이카투마나</t>
  </si>
  <si>
    <t>잔카를로 자코네 지음|강태원</t>
  </si>
  <si>
    <t>크리스 로피</t>
  </si>
  <si>
    <t>볼프람 도낫</t>
  </si>
  <si>
    <t>산타누 파타나야크</t>
  </si>
  <si>
    <t>김대준</t>
  </si>
  <si>
    <t>이고 밀로바노빅|디미트리 포레스|기우스페 베티글리</t>
  </si>
  <si>
    <t>김영탁</t>
  </si>
  <si>
    <t>엄기홍</t>
  </si>
  <si>
    <t>정덕</t>
  </si>
  <si>
    <t>잘렘 라지 로히트</t>
  </si>
  <si>
    <t>김충석</t>
  </si>
  <si>
    <t>빌 루바노빅</t>
  </si>
  <si>
    <t>알란 M. 스테이블리</t>
  </si>
  <si>
    <t>김민휘</t>
  </si>
  <si>
    <t>주세페 보나코르소</t>
  </si>
  <si>
    <t>박영호|이병재</t>
  </si>
  <si>
    <t>세바스티안 라슈카</t>
  </si>
  <si>
    <t>제이미 챈</t>
  </si>
  <si>
    <t>Dave Lee</t>
  </si>
  <si>
    <t>더코딩칼리지 인스트럭터스</t>
  </si>
  <si>
    <t>최종명</t>
  </si>
  <si>
    <t>파루크 사커</t>
  </si>
  <si>
    <t>조정원|최우석|이도경|정지훈</t>
  </si>
  <si>
    <t>앨런 비소첵</t>
  </si>
  <si>
    <t>프라탑 단게티</t>
  </si>
  <si>
    <t>수레시 고라칼라</t>
  </si>
  <si>
    <t>롭 마일스</t>
  </si>
  <si>
    <t>시바타 아츠시</t>
  </si>
  <si>
    <t>문용준</t>
  </si>
  <si>
    <t>존 M. 젤</t>
  </si>
  <si>
    <t>브라이슨 페인</t>
  </si>
  <si>
    <t>임좌상|조용주</t>
  </si>
  <si>
    <t>권상기|이충권|김양석</t>
  </si>
  <si>
    <t>김영아</t>
  </si>
  <si>
    <t>이정환</t>
  </si>
  <si>
    <t>시릴 로산트</t>
  </si>
  <si>
    <t>미샤 고렐릭|이안 오스발트</t>
  </si>
  <si>
    <t>김병만|문창배</t>
  </si>
  <si>
    <t>쿠지라 히코우즈쿠</t>
  </si>
  <si>
    <t>딥티 초프라|니쉬트 조쉬|이티 마투르</t>
  </si>
  <si>
    <t>프란세스코 피에르페데리시</t>
  </si>
  <si>
    <t>앨런 B. 다우니</t>
  </si>
  <si>
    <t>신동선</t>
  </si>
  <si>
    <t>박영호</t>
  </si>
  <si>
    <t>베아투스</t>
  </si>
  <si>
    <t>아르만도 판당고</t>
  </si>
  <si>
    <t>마크 서머필드</t>
  </si>
  <si>
    <t>마이클 보울즈</t>
  </si>
  <si>
    <t>알베르토 보스체티|루카 마싸론</t>
  </si>
  <si>
    <t>쳇 호스머</t>
  </si>
  <si>
    <t>조성현|이광성|박혜리</t>
  </si>
  <si>
    <t>쿠지라 히코우즈쿠에|스기야마 요우이치|엔도 스케</t>
  </si>
  <si>
    <t>마크 러츠</t>
  </si>
  <si>
    <t>김정욱|김준석</t>
  </si>
  <si>
    <t>황현숙</t>
  </si>
  <si>
    <t>Y. Daniel Liang</t>
  </si>
  <si>
    <t>모히트</t>
  </si>
  <si>
    <t>존 하티</t>
  </si>
  <si>
    <t>마헤시 벤키타찰람</t>
  </si>
  <si>
    <t>오동진</t>
  </si>
  <si>
    <t>김경신</t>
  </si>
  <si>
    <t>김태영</t>
  </si>
  <si>
    <t>박진표</t>
  </si>
  <si>
    <t>김철우</t>
  </si>
  <si>
    <t>알렉산더 콤스</t>
  </si>
  <si>
    <t>이원영|최종헌</t>
  </si>
  <si>
    <t>알렉세이 스피쉐보이|알렉산드르 류브니코프</t>
  </si>
  <si>
    <t>폴 배리|데이빗 그리피스</t>
  </si>
  <si>
    <t>유모토 미치타카</t>
  </si>
  <si>
    <t>설상동|김혜숙</t>
  </si>
  <si>
    <t>아메드 셰리프</t>
  </si>
  <si>
    <t>김준석|김상권|한현수|김영록</t>
  </si>
  <si>
    <t>안진섭</t>
  </si>
  <si>
    <t>오하영</t>
  </si>
  <si>
    <t>최용</t>
  </si>
  <si>
    <t>Philip Nelson|Jesse M. Kinder</t>
  </si>
  <si>
    <t>정민영</t>
  </si>
  <si>
    <t>향단코드</t>
  </si>
  <si>
    <t>라울 가레타|기예르모 몬세치</t>
  </si>
  <si>
    <t>Alex Lee</t>
  </si>
  <si>
    <t>김동규</t>
  </si>
  <si>
    <t>주성식|홍성민</t>
  </si>
  <si>
    <t>바스티앙 스야딘|루카 마싸론|알베르토 보스체티</t>
  </si>
  <si>
    <t>사이먼 몽크</t>
  </si>
  <si>
    <t>이상부</t>
  </si>
  <si>
    <t>웨슬리 천</t>
  </si>
  <si>
    <t>정기철</t>
  </si>
  <si>
    <t>신호철|우상정|최동진</t>
  </si>
  <si>
    <t>Scion K.</t>
  </si>
  <si>
    <t>김성호</t>
  </si>
  <si>
    <t>렌틴 조셉</t>
  </si>
  <si>
    <t>웨슬리 천|제니퍼 캠벨|폴 그리스|제이슨 몬토조|그렉 윌슨</t>
  </si>
  <si>
    <t>미구엘 그린버그</t>
  </si>
  <si>
    <t>김유진</t>
  </si>
  <si>
    <t>주식회사 시스템 계획 연구소</t>
  </si>
  <si>
    <t>임정목</t>
  </si>
  <si>
    <t>시어도어 페트로우</t>
  </si>
  <si>
    <t>김태식|전종준|김태경</t>
  </si>
  <si>
    <t>제시카 맥켈러|아베 페티그</t>
  </si>
  <si>
    <t>유채곤</t>
  </si>
  <si>
    <t>김종훈</t>
  </si>
  <si>
    <t>브렛 슬라킨</t>
  </si>
  <si>
    <t>이케우치 다카히로|스즈키 다카노리|이시모토 아츠오|고사카 겐지로|마카비 아이</t>
  </si>
  <si>
    <t>문병수|Annie Chong|문석균</t>
  </si>
  <si>
    <t>제이슨 캐넌</t>
  </si>
  <si>
    <t>정경호</t>
  </si>
  <si>
    <t>마시모 디 피에로</t>
  </si>
  <si>
    <t>Paul Ferrill</t>
  </si>
  <si>
    <t>손인균</t>
  </si>
  <si>
    <t>TJ 오코너</t>
  </si>
  <si>
    <t>키르시 라만</t>
  </si>
  <si>
    <t>이영실</t>
  </si>
  <si>
    <t>리차드 로손</t>
  </si>
  <si>
    <t>서진수|최경우</t>
  </si>
  <si>
    <t>박상엽</t>
  </si>
  <si>
    <t>강성모</t>
  </si>
  <si>
    <t>성창규|전인호|박성호</t>
  </si>
  <si>
    <t>조지 리스</t>
  </si>
  <si>
    <t>김태연</t>
  </si>
  <si>
    <t>이병재</t>
  </si>
  <si>
    <t>김동주</t>
  </si>
  <si>
    <t>프레드릭 런드</t>
  </si>
  <si>
    <t>강남오|김재호</t>
  </si>
  <si>
    <t>WESLEY J.CHUN</t>
  </si>
  <si>
    <t>폴 배리</t>
  </si>
  <si>
    <t>다카하시 마나</t>
  </si>
  <si>
    <t>미치 가나트</t>
  </si>
  <si>
    <t>엘리 브레설트</t>
  </si>
  <si>
    <t>한정남</t>
  </si>
  <si>
    <t>34000</t>
  </si>
  <si>
    <t>18800</t>
  </si>
  <si>
    <t>18000</t>
  </si>
  <si>
    <t>38000</t>
  </si>
  <si>
    <t>32000</t>
  </si>
  <si>
    <t>27000</t>
  </si>
  <si>
    <t>22000</t>
  </si>
  <si>
    <t>20000</t>
  </si>
  <si>
    <t>14000</t>
  </si>
  <si>
    <t>12000</t>
  </si>
  <si>
    <t>23000</t>
  </si>
  <si>
    <t>50000</t>
  </si>
  <si>
    <t>44000</t>
  </si>
  <si>
    <t>17000</t>
  </si>
  <si>
    <t>24000</t>
  </si>
  <si>
    <t>37500</t>
  </si>
  <si>
    <t>28000</t>
  </si>
  <si>
    <t>29000</t>
  </si>
  <si>
    <t>25000</t>
  </si>
  <si>
    <t>30000</t>
  </si>
  <si>
    <t>35000</t>
  </si>
  <si>
    <t>26000</t>
  </si>
  <si>
    <t>31000</t>
  </si>
  <si>
    <t>19800</t>
  </si>
  <si>
    <t>36000</t>
  </si>
  <si>
    <t>21000</t>
  </si>
  <si>
    <t>16000</t>
  </si>
  <si>
    <t>40000</t>
  </si>
  <si>
    <t>37000</t>
  </si>
  <si>
    <t>11200</t>
  </si>
  <si>
    <t>55000</t>
  </si>
  <si>
    <t>27500</t>
  </si>
  <si>
    <t>33000</t>
  </si>
  <si>
    <t>45000</t>
  </si>
  <si>
    <t>19000</t>
  </si>
  <si>
    <t>15000</t>
  </si>
  <si>
    <t>98000</t>
  </si>
  <si>
    <t>43000</t>
  </si>
  <si>
    <t>17700</t>
  </si>
  <si>
    <t>18500</t>
  </si>
  <si>
    <t>15800</t>
  </si>
  <si>
    <t>42000</t>
  </si>
  <si>
    <t>11000</t>
  </si>
  <si>
    <t>58000</t>
  </si>
  <si>
    <t>13000</t>
  </si>
  <si>
    <t>22200</t>
  </si>
  <si>
    <t>48000</t>
  </si>
  <si>
    <t>13800</t>
  </si>
  <si>
    <t>49000</t>
  </si>
  <si>
    <t>16500</t>
  </si>
  <si>
    <t>12700</t>
  </si>
  <si>
    <t>11700</t>
  </si>
  <si>
    <t>10800</t>
  </si>
  <si>
    <t>10000</t>
  </si>
  <si>
    <t>76000</t>
  </si>
  <si>
    <t>54800</t>
  </si>
  <si>
    <t>4600</t>
  </si>
  <si>
    <t>24800</t>
  </si>
  <si>
    <t>7000</t>
  </si>
  <si>
    <t>23800</t>
  </si>
  <si>
    <t>16800</t>
  </si>
  <si>
    <t>8000</t>
  </si>
  <si>
    <t>3000</t>
  </si>
  <si>
    <t>68000</t>
  </si>
  <si>
    <t>5000</t>
  </si>
  <si>
    <t>46800</t>
  </si>
  <si>
    <t>9200</t>
  </si>
  <si>
    <t>3900</t>
  </si>
  <si>
    <t>0</t>
  </si>
  <si>
    <t>13400</t>
  </si>
  <si>
    <t>9900</t>
  </si>
  <si>
    <t>한빛미디어</t>
  </si>
  <si>
    <t>이지스퍼블리싱</t>
  </si>
  <si>
    <t>책만</t>
  </si>
  <si>
    <t>위키북스</t>
  </si>
  <si>
    <t>파이스탁</t>
  </si>
  <si>
    <t>길벗</t>
  </si>
  <si>
    <t>한빛아카데미</t>
  </si>
  <si>
    <t>에이콘출판</t>
  </si>
  <si>
    <t>비제이퍼블릭</t>
  </si>
  <si>
    <t>생능출판사</t>
  </si>
  <si>
    <t>정보문화사</t>
  </si>
  <si>
    <t>로드북</t>
  </si>
  <si>
    <t>인피니티북스</t>
  </si>
  <si>
    <t>앤써북</t>
  </si>
  <si>
    <t>생능출판</t>
  </si>
  <si>
    <t>디지털북스</t>
  </si>
  <si>
    <t>한빛아카데미(교재)</t>
  </si>
  <si>
    <t>제이펍</t>
  </si>
  <si>
    <t>씨마스21</t>
  </si>
  <si>
    <t>루비페이퍼</t>
  </si>
  <si>
    <t>오렌지미디어</t>
  </si>
  <si>
    <t>인포앤북</t>
  </si>
  <si>
    <t>명진씨앤피</t>
  </si>
  <si>
    <t>홍릉</t>
  </si>
  <si>
    <t>영진닷컴</t>
  </si>
  <si>
    <t>인사이트</t>
  </si>
  <si>
    <t>터닝포인트</t>
  </si>
  <si>
    <t>부산대학교출판문화원</t>
  </si>
  <si>
    <t>삼일인포마인</t>
  </si>
  <si>
    <t>북스홀릭퍼블리싱</t>
  </si>
  <si>
    <t>연두에디션</t>
  </si>
  <si>
    <t>가메</t>
  </si>
  <si>
    <t>복두출판사</t>
  </si>
  <si>
    <t>가치랩스</t>
  </si>
  <si>
    <t>아이리포</t>
  </si>
  <si>
    <t>자유아카데미</t>
  </si>
  <si>
    <t>아이콕스</t>
  </si>
  <si>
    <t>지오아카데미</t>
  </si>
  <si>
    <t>삼양미디어</t>
  </si>
  <si>
    <t>잇플ITPLE</t>
  </si>
  <si>
    <t>프리렉</t>
  </si>
  <si>
    <t>서울대학교출판문화원</t>
  </si>
  <si>
    <t>범</t>
  </si>
  <si>
    <t>홍릉(홍릉과학출판사)</t>
  </si>
  <si>
    <t>인디라이프</t>
  </si>
  <si>
    <t>21세기사</t>
  </si>
  <si>
    <t>성안당</t>
  </si>
  <si>
    <t>아진</t>
  </si>
  <si>
    <t>아이씨뱅큐</t>
  </si>
  <si>
    <t>늘봄</t>
  </si>
  <si>
    <t>남가람북스</t>
  </si>
  <si>
    <t>씨아이알</t>
  </si>
  <si>
    <t>스포트라잇북</t>
  </si>
  <si>
    <t>잇플</t>
  </si>
  <si>
    <t>글로벌</t>
  </si>
  <si>
    <t>햄큐</t>
  </si>
  <si>
    <t>광문각</t>
  </si>
  <si>
    <t>좋은땅</t>
  </si>
  <si>
    <t>홍릉과학출판사</t>
  </si>
  <si>
    <t>상학당</t>
  </si>
  <si>
    <t>지오북스</t>
  </si>
  <si>
    <t>한국정보인재개발원</t>
  </si>
  <si>
    <t>프레딕스</t>
  </si>
  <si>
    <t>그린</t>
  </si>
  <si>
    <t>아티오</t>
  </si>
  <si>
    <t>정익사</t>
  </si>
  <si>
    <t>창명</t>
  </si>
  <si>
    <t>카오스북</t>
  </si>
  <si>
    <t>교학사</t>
  </si>
  <si>
    <t>에듀웨이</t>
  </si>
  <si>
    <t>코딩스쿨</t>
  </si>
  <si>
    <t>한경사</t>
  </si>
  <si>
    <t>오픈시큐어랩BOOKS</t>
  </si>
  <si>
    <t>BOOKK(부크크)</t>
  </si>
  <si>
    <t>코딩타임</t>
  </si>
  <si>
    <t>한성대학교출판부</t>
  </si>
  <si>
    <t>창조와지식(북모아)</t>
  </si>
  <si>
    <t>고시고시(더배움)</t>
  </si>
  <si>
    <t>휴먼싸이언스</t>
  </si>
  <si>
    <t>비팬북스</t>
  </si>
  <si>
    <t>다락원</t>
  </si>
  <si>
    <t>한티에듀</t>
  </si>
  <si>
    <t>시그마프레스</t>
  </si>
  <si>
    <t>UUP</t>
  </si>
  <si>
    <t>기한재</t>
  </si>
  <si>
    <t>다올미디어</t>
  </si>
  <si>
    <t>크라운출판사</t>
  </si>
  <si>
    <t>토마토북</t>
  </si>
  <si>
    <t>혜지원</t>
  </si>
  <si>
    <t>내하출판사</t>
  </si>
  <si>
    <t>퍼블스(Publs)</t>
  </si>
  <si>
    <t>토마토마트</t>
  </si>
  <si>
    <t>유페이퍼</t>
  </si>
  <si>
    <t>박영사</t>
  </si>
  <si>
    <t>J&amp;H</t>
  </si>
  <si>
    <t>도수서원</t>
  </si>
  <si>
    <t>부크크(Bookk)</t>
  </si>
  <si>
    <t>부산대학교출판부</t>
  </si>
  <si>
    <t>경북대학교출판부</t>
  </si>
  <si>
    <t>앤아이컴즈</t>
  </si>
  <si>
    <t>지앤선</t>
  </si>
  <si>
    <t>아이비김영</t>
  </si>
  <si>
    <t>더코딩칼리지</t>
  </si>
  <si>
    <t>플랜투</t>
  </si>
  <si>
    <t>구민사</t>
  </si>
  <si>
    <t>퍼플</t>
  </si>
  <si>
    <t>피씨북</t>
  </si>
  <si>
    <t>e퍼플</t>
  </si>
  <si>
    <t>에피스테메</t>
  </si>
  <si>
    <t>경남대학교출판부</t>
  </si>
  <si>
    <t>부크크(bookk)</t>
  </si>
  <si>
    <t>오미글로벌</t>
  </si>
  <si>
    <t>지식과감성</t>
  </si>
  <si>
    <t>이모션미디어</t>
  </si>
  <si>
    <t>온노트</t>
  </si>
  <si>
    <t>프리렉(이한디지털리)</t>
  </si>
  <si>
    <t>아이캔디</t>
  </si>
  <si>
    <t>다본</t>
  </si>
  <si>
    <t>현우사</t>
  </si>
  <si>
    <t>와이북스</t>
  </si>
  <si>
    <t>캐멀컨설팅</t>
  </si>
  <si>
    <t>일일사</t>
  </si>
  <si>
    <t>와우북스</t>
  </si>
  <si>
    <t>스타일라이프</t>
  </si>
  <si>
    <t>한산</t>
  </si>
  <si>
    <t>더알음</t>
  </si>
  <si>
    <t>불잉걸</t>
  </si>
  <si>
    <t>PCBOOK</t>
  </si>
  <si>
    <t>P.CBOOK</t>
  </si>
  <si>
    <t>사이버출판사</t>
  </si>
  <si>
    <t>피어슨에듀케이션코리아</t>
  </si>
  <si>
    <t>이페이지</t>
  </si>
  <si>
    <t>햄큐(HAMQ)</t>
  </si>
  <si>
    <t>20200805</t>
  </si>
  <si>
    <t>20190620</t>
  </si>
  <si>
    <t>20190610</t>
  </si>
  <si>
    <t>20200715</t>
  </si>
  <si>
    <t>20200701</t>
  </si>
  <si>
    <t>20200207</t>
  </si>
  <si>
    <t>20210322</t>
  </si>
  <si>
    <t>20200720</t>
  </si>
  <si>
    <t>20200727</t>
  </si>
  <si>
    <t>20201110</t>
  </si>
  <si>
    <t>20200410</t>
  </si>
  <si>
    <t>20181009</t>
  </si>
  <si>
    <t>20210930</t>
  </si>
  <si>
    <t>20200106</t>
  </si>
  <si>
    <t>20210331</t>
  </si>
  <si>
    <t>20210115</t>
  </si>
  <si>
    <t>20210507</t>
  </si>
  <si>
    <t>20200630</t>
  </si>
  <si>
    <t>20170103</t>
  </si>
  <si>
    <t>20210126</t>
  </si>
  <si>
    <t>20190425</t>
  </si>
  <si>
    <t>20201030</t>
  </si>
  <si>
    <t>20201218</t>
  </si>
  <si>
    <t>20190501</t>
  </si>
  <si>
    <t>20210118</t>
  </si>
  <si>
    <t>20201228</t>
  </si>
  <si>
    <t>20200427</t>
  </si>
  <si>
    <t>20201008</t>
  </si>
  <si>
    <t>20170116</t>
  </si>
  <si>
    <t>20210616</t>
  </si>
  <si>
    <t>20210603</t>
  </si>
  <si>
    <t>20200212</t>
  </si>
  <si>
    <t>20210925</t>
  </si>
  <si>
    <t>20190615</t>
  </si>
  <si>
    <t>20190520</t>
  </si>
  <si>
    <t>20201230</t>
  </si>
  <si>
    <t>20190329</t>
  </si>
  <si>
    <t>20210705</t>
  </si>
  <si>
    <t>20211010</t>
  </si>
  <si>
    <t>20200510</t>
  </si>
  <si>
    <t>20211006</t>
  </si>
  <si>
    <t>20160509</t>
  </si>
  <si>
    <t>20210630</t>
  </si>
  <si>
    <t>20200827</t>
  </si>
  <si>
    <t>20181130</t>
  </si>
  <si>
    <t>20210105</t>
  </si>
  <si>
    <t>20190101</t>
  </si>
  <si>
    <t>20210106</t>
  </si>
  <si>
    <t>20200824</t>
  </si>
  <si>
    <t>20201026</t>
  </si>
  <si>
    <t>20201101</t>
  </si>
  <si>
    <t>20201112</t>
  </si>
  <si>
    <t>20210415</t>
  </si>
  <si>
    <t>20210825</t>
  </si>
  <si>
    <t>20191130</t>
  </si>
  <si>
    <t>20200730</t>
  </si>
  <si>
    <t>20210625</t>
  </si>
  <si>
    <t>20200210</t>
  </si>
  <si>
    <t>20200224</t>
  </si>
  <si>
    <t>20210510</t>
  </si>
  <si>
    <t>20181120</t>
  </si>
  <si>
    <t>20210604</t>
  </si>
  <si>
    <t>20190307</t>
  </si>
  <si>
    <t>20200406</t>
  </si>
  <si>
    <t>20210226</t>
  </si>
  <si>
    <t>20200601</t>
  </si>
  <si>
    <t>20201120</t>
  </si>
  <si>
    <t>20201125</t>
  </si>
  <si>
    <t>20210315</t>
  </si>
  <si>
    <t>20210601</t>
  </si>
  <si>
    <t>20200803</t>
  </si>
  <si>
    <t>20210906</t>
  </si>
  <si>
    <t>20210729</t>
  </si>
  <si>
    <t>20210512</t>
  </si>
  <si>
    <t>20200217</t>
  </si>
  <si>
    <t>20210811</t>
  </si>
  <si>
    <t>20201104</t>
  </si>
  <si>
    <t>20201117</t>
  </si>
  <si>
    <t>20210617</t>
  </si>
  <si>
    <t>20191101</t>
  </si>
  <si>
    <t>20190225</t>
  </si>
  <si>
    <t>20180817</t>
  </si>
  <si>
    <t>20191029</t>
  </si>
  <si>
    <t>20190227</t>
  </si>
  <si>
    <t>20200817</t>
  </si>
  <si>
    <t>20200407</t>
  </si>
  <si>
    <t>20210215</t>
  </si>
  <si>
    <t>20160812</t>
  </si>
  <si>
    <t>20210831</t>
  </si>
  <si>
    <t>20170518</t>
  </si>
  <si>
    <t>20210628</t>
  </si>
  <si>
    <t>20210827</t>
  </si>
  <si>
    <t>20210908</t>
  </si>
  <si>
    <t>20160720</t>
  </si>
  <si>
    <t>20171229</t>
  </si>
  <si>
    <t>20210531</t>
  </si>
  <si>
    <t>20200327</t>
  </si>
  <si>
    <t>20210104</t>
  </si>
  <si>
    <t>20200626</t>
  </si>
  <si>
    <t>20210820</t>
  </si>
  <si>
    <t>20201203</t>
  </si>
  <si>
    <t>20210830</t>
  </si>
  <si>
    <t>20210525</t>
  </si>
  <si>
    <t>20191120</t>
  </si>
  <si>
    <t>20210915</t>
  </si>
  <si>
    <t>20210501</t>
  </si>
  <si>
    <t>20210301</t>
  </si>
  <si>
    <t>20200312</t>
  </si>
  <si>
    <t>20210728</t>
  </si>
  <si>
    <t>20201229</t>
  </si>
  <si>
    <t>20191220</t>
  </si>
  <si>
    <t>20200325</t>
  </si>
  <si>
    <t>20201130</t>
  </si>
  <si>
    <t>20190322</t>
  </si>
  <si>
    <t>20191210</t>
  </si>
  <si>
    <t>20190125</t>
  </si>
  <si>
    <t>20190120</t>
  </si>
  <si>
    <t>20210123</t>
  </si>
  <si>
    <t>20190430</t>
  </si>
  <si>
    <t>20170227</t>
  </si>
  <si>
    <t>20200304</t>
  </si>
  <si>
    <t>20190328</t>
  </si>
  <si>
    <t>20190715</t>
  </si>
  <si>
    <t>20210715</t>
  </si>
  <si>
    <t>20210419</t>
  </si>
  <si>
    <t>20210128</t>
  </si>
  <si>
    <t>20210610</t>
  </si>
  <si>
    <t>20190703</t>
  </si>
  <si>
    <t>20200225</t>
  </si>
  <si>
    <t>20210320</t>
  </si>
  <si>
    <t>20210720</t>
  </si>
  <si>
    <t>20210125</t>
  </si>
  <si>
    <t>20210901</t>
  </si>
  <si>
    <t>20201029</t>
  </si>
  <si>
    <t>20201019</t>
  </si>
  <si>
    <t>20211021</t>
  </si>
  <si>
    <t>20200318</t>
  </si>
  <si>
    <t>20200615</t>
  </si>
  <si>
    <t>20210210</t>
  </si>
  <si>
    <t>20170929</t>
  </si>
  <si>
    <t>20200429</t>
  </si>
  <si>
    <t>20200316</t>
  </si>
  <si>
    <t>20210430</t>
  </si>
  <si>
    <t>20200612</t>
  </si>
  <si>
    <t>20201113</t>
  </si>
  <si>
    <t>20200228</t>
  </si>
  <si>
    <t>20210401</t>
  </si>
  <si>
    <t>20160810</t>
  </si>
  <si>
    <t>20190901</t>
  </si>
  <si>
    <t>20180322</t>
  </si>
  <si>
    <t>20201231</t>
  </si>
  <si>
    <t>20190816</t>
  </si>
  <si>
    <t>20171025</t>
  </si>
  <si>
    <t>20190305</t>
  </si>
  <si>
    <t>20191122</t>
  </si>
  <si>
    <t>20200722</t>
  </si>
  <si>
    <t>20181210</t>
  </si>
  <si>
    <t>20180601</t>
  </si>
  <si>
    <t>20190618</t>
  </si>
  <si>
    <t>20210107</t>
  </si>
  <si>
    <t>20190228</t>
  </si>
  <si>
    <t>20200731</t>
  </si>
  <si>
    <t>20200221</t>
  </si>
  <si>
    <t>20210225</t>
  </si>
  <si>
    <t>20190822</t>
  </si>
  <si>
    <t>20210416</t>
  </si>
  <si>
    <t>20190102</t>
  </si>
  <si>
    <t>20200323</t>
  </si>
  <si>
    <t>20190826</t>
  </si>
  <si>
    <t>20191011</t>
  </si>
  <si>
    <t>20200815</t>
  </si>
  <si>
    <t>20180831</t>
  </si>
  <si>
    <t>20180215</t>
  </si>
  <si>
    <t>20210730</t>
  </si>
  <si>
    <t>20160303</t>
  </si>
  <si>
    <t>20210302</t>
  </si>
  <si>
    <t>20170714</t>
  </si>
  <si>
    <t>20181218</t>
  </si>
  <si>
    <t>20180109</t>
  </si>
  <si>
    <t>20210609</t>
  </si>
  <si>
    <t>20190820</t>
  </si>
  <si>
    <t>20191107</t>
  </si>
  <si>
    <t>20200306</t>
  </si>
  <si>
    <t>20191129</t>
  </si>
  <si>
    <t>20190710</t>
  </si>
  <si>
    <t>20180213</t>
  </si>
  <si>
    <t>20200203</t>
  </si>
  <si>
    <t>20201105</t>
  </si>
  <si>
    <t>20170830</t>
  </si>
  <si>
    <t>20170222</t>
  </si>
  <si>
    <t>20180928</t>
  </si>
  <si>
    <t>20141208</t>
  </si>
  <si>
    <t>20180529</t>
  </si>
  <si>
    <t>20200917</t>
  </si>
  <si>
    <t>20190930</t>
  </si>
  <si>
    <t>20200301</t>
  </si>
  <si>
    <t>20200413</t>
  </si>
  <si>
    <t>20171130</t>
  </si>
  <si>
    <t>20190813</t>
  </si>
  <si>
    <t>20160831</t>
  </si>
  <si>
    <t>20181101</t>
  </si>
  <si>
    <t>20210806</t>
  </si>
  <si>
    <t>20181019</t>
  </si>
  <si>
    <t>20160601</t>
  </si>
  <si>
    <t>20180927</t>
  </si>
  <si>
    <t>20190630</t>
  </si>
  <si>
    <t>20200120</t>
  </si>
  <si>
    <t>20180620</t>
  </si>
  <si>
    <t>20191230</t>
  </si>
  <si>
    <t>20210701</t>
  </si>
  <si>
    <t>20191031</t>
  </si>
  <si>
    <t>20180724</t>
  </si>
  <si>
    <t>20190731</t>
  </si>
  <si>
    <t>20200901</t>
  </si>
  <si>
    <t>20171120</t>
  </si>
  <si>
    <t>20190821</t>
  </si>
  <si>
    <t>20210713</t>
  </si>
  <si>
    <t>20191219</t>
  </si>
  <si>
    <t>20200115</t>
  </si>
  <si>
    <t>20160628</t>
  </si>
  <si>
    <t>20180402</t>
  </si>
  <si>
    <t>20190725</t>
  </si>
  <si>
    <t>20200102</t>
  </si>
  <si>
    <t>20190122</t>
  </si>
  <si>
    <t>20200725</t>
  </si>
  <si>
    <t>20200227</t>
  </si>
  <si>
    <t>20191007</t>
  </si>
  <si>
    <t>20200530</t>
  </si>
  <si>
    <t>20200820</t>
  </si>
  <si>
    <t>20190828</t>
  </si>
  <si>
    <t>20170130</t>
  </si>
  <si>
    <t>20200903</t>
  </si>
  <si>
    <t>20190304</t>
  </si>
  <si>
    <t>20180328</t>
  </si>
  <si>
    <t>20181220</t>
  </si>
  <si>
    <t>20190525</t>
  </si>
  <si>
    <t>20200515</t>
  </si>
  <si>
    <t>20210305</t>
  </si>
  <si>
    <t>20190920</t>
  </si>
  <si>
    <t>20201210</t>
  </si>
  <si>
    <t>20190131</t>
  </si>
  <si>
    <t>20190830</t>
  </si>
  <si>
    <t>20191201</t>
  </si>
  <si>
    <t>20191125</t>
  </si>
  <si>
    <t>20180810</t>
  </si>
  <si>
    <t>20190628</t>
  </si>
  <si>
    <t>20190517</t>
  </si>
  <si>
    <t>20180901</t>
  </si>
  <si>
    <t>20190129</t>
  </si>
  <si>
    <t>20190617</t>
  </si>
  <si>
    <t>20180214</t>
  </si>
  <si>
    <t>20160210</t>
  </si>
  <si>
    <t>20200529</t>
  </si>
  <si>
    <t>20210723</t>
  </si>
  <si>
    <t>20191004</t>
  </si>
  <si>
    <t>20180711</t>
  </si>
  <si>
    <t>20210208</t>
  </si>
  <si>
    <t>20190724</t>
  </si>
  <si>
    <t>20181024</t>
  </si>
  <si>
    <t>20180910</t>
  </si>
  <si>
    <t>20171012</t>
  </si>
  <si>
    <t>20180710</t>
  </si>
  <si>
    <t>20200302</t>
  </si>
  <si>
    <t>20210621</t>
  </si>
  <si>
    <t>20200110</t>
  </si>
  <si>
    <t>20180426</t>
  </si>
  <si>
    <t>20160524</t>
  </si>
  <si>
    <t>20170620</t>
  </si>
  <si>
    <t>20170330</t>
  </si>
  <si>
    <t>20180827</t>
  </si>
  <si>
    <t>20200310</t>
  </si>
  <si>
    <t>20110531</t>
  </si>
  <si>
    <t>20181020</t>
  </si>
  <si>
    <t>20170821</t>
  </si>
  <si>
    <t>20200716</t>
  </si>
  <si>
    <t>20200303</t>
  </si>
  <si>
    <t>20130808</t>
  </si>
  <si>
    <t>20210223</t>
  </si>
  <si>
    <t>20150116</t>
  </si>
  <si>
    <t>20150324</t>
  </si>
  <si>
    <t>20100504</t>
  </si>
  <si>
    <t>20170724</t>
  </si>
  <si>
    <t>20171031</t>
  </si>
  <si>
    <t>20170621</t>
  </si>
  <si>
    <t>20190103</t>
  </si>
  <si>
    <t>20200313</t>
  </si>
  <si>
    <t>20180629</t>
  </si>
  <si>
    <t>20160613</t>
  </si>
  <si>
    <t>20180820</t>
  </si>
  <si>
    <t>20190222</t>
  </si>
  <si>
    <t>20200828</t>
  </si>
  <si>
    <t>20180917</t>
  </si>
  <si>
    <t>20170731</t>
  </si>
  <si>
    <t>20180110</t>
  </si>
  <si>
    <t>20170217</t>
  </si>
  <si>
    <t>20200309</t>
  </si>
  <si>
    <t>20170718</t>
  </si>
  <si>
    <t>20171129</t>
  </si>
  <si>
    <t>20190730</t>
  </si>
  <si>
    <t>20190531</t>
  </si>
  <si>
    <t>20200525</t>
  </si>
  <si>
    <t>20170331</t>
  </si>
  <si>
    <t>20170215</t>
  </si>
  <si>
    <t>20200330</t>
  </si>
  <si>
    <t>20161130</t>
  </si>
  <si>
    <t>20170615</t>
  </si>
  <si>
    <t>20150904</t>
  </si>
  <si>
    <t>20171030</t>
  </si>
  <si>
    <t>20191115</t>
  </si>
  <si>
    <t>20190130</t>
  </si>
  <si>
    <t>20100104</t>
  </si>
  <si>
    <t>20210317</t>
  </si>
  <si>
    <t>20180102</t>
  </si>
  <si>
    <t>20190214</t>
  </si>
  <si>
    <t>20190121</t>
  </si>
  <si>
    <t>20161104</t>
  </si>
  <si>
    <t>20180131</t>
  </si>
  <si>
    <t>20210217</t>
  </si>
  <si>
    <t>20140626</t>
  </si>
  <si>
    <t>20120406</t>
  </si>
  <si>
    <t>20171101</t>
  </si>
  <si>
    <t>20190402</t>
  </si>
  <si>
    <t>20170814</t>
  </si>
  <si>
    <t>20190823</t>
  </si>
  <si>
    <t>20160426</t>
  </si>
  <si>
    <t>20190709</t>
  </si>
  <si>
    <t>20190516</t>
  </si>
  <si>
    <t>20170925</t>
  </si>
  <si>
    <t>20170524</t>
  </si>
  <si>
    <t>20180430</t>
  </si>
  <si>
    <t>20200618</t>
  </si>
  <si>
    <t>20180818</t>
  </si>
  <si>
    <t>20170831</t>
  </si>
  <si>
    <t>20200506</t>
  </si>
  <si>
    <t>20200103</t>
  </si>
  <si>
    <t>20151120</t>
  </si>
  <si>
    <t>20150901</t>
  </si>
  <si>
    <t>20201204</t>
  </si>
  <si>
    <t>20150430</t>
  </si>
  <si>
    <t>20131001</t>
  </si>
  <si>
    <t>20171215</t>
  </si>
  <si>
    <t>20170612</t>
  </si>
  <si>
    <t>20180607</t>
  </si>
  <si>
    <t>20180715</t>
  </si>
  <si>
    <t>20181029</t>
  </si>
  <si>
    <t>20190815</t>
  </si>
  <si>
    <t>20181108</t>
  </si>
  <si>
    <t>20151210</t>
  </si>
  <si>
    <t>20150827</t>
  </si>
  <si>
    <t>20180420</t>
  </si>
  <si>
    <t>20170125</t>
  </si>
  <si>
    <t>20170228</t>
  </si>
  <si>
    <t>20200602</t>
  </si>
  <si>
    <t>20150918</t>
  </si>
  <si>
    <t>20170720</t>
  </si>
  <si>
    <t>20180714</t>
  </si>
  <si>
    <t>20150127</t>
  </si>
  <si>
    <t>20150930</t>
  </si>
  <si>
    <t>20180524</t>
  </si>
  <si>
    <t>20180228</t>
  </si>
  <si>
    <t>20170906</t>
  </si>
  <si>
    <t>20190701</t>
  </si>
  <si>
    <t>20150401</t>
  </si>
  <si>
    <t>20180222</t>
  </si>
  <si>
    <t>20180530</t>
  </si>
  <si>
    <t>20180330</t>
  </si>
  <si>
    <t>20170818</t>
  </si>
  <si>
    <t>20151007</t>
  </si>
  <si>
    <t>20050829</t>
  </si>
  <si>
    <t>20180227</t>
  </si>
  <si>
    <t>20190408</t>
  </si>
  <si>
    <t>20190902</t>
  </si>
  <si>
    <t>20160329</t>
  </si>
  <si>
    <t>20180630</t>
  </si>
  <si>
    <t>20170725</t>
  </si>
  <si>
    <t>20161128</t>
  </si>
  <si>
    <t>20140721</t>
  </si>
  <si>
    <t>20190927</t>
  </si>
  <si>
    <t>20190916</t>
  </si>
  <si>
    <t>20200108</t>
  </si>
  <si>
    <t>20161004</t>
  </si>
  <si>
    <t>20180309</t>
  </si>
  <si>
    <t>20191113</t>
  </si>
  <si>
    <t>20200417</t>
  </si>
  <si>
    <t>20180124</t>
  </si>
  <si>
    <t>20140903</t>
  </si>
  <si>
    <t>20190613</t>
  </si>
  <si>
    <t>20171208</t>
  </si>
  <si>
    <t>20200315</t>
  </si>
  <si>
    <t>20150424</t>
  </si>
  <si>
    <t>20190502</t>
  </si>
  <si>
    <t>20200220</t>
  </si>
  <si>
    <t>20180515</t>
  </si>
  <si>
    <t>20180302</t>
  </si>
  <si>
    <t>20151126</t>
  </si>
  <si>
    <t>20170817</t>
  </si>
  <si>
    <t>20161118</t>
  </si>
  <si>
    <t>20180319</t>
  </si>
  <si>
    <t>20180306</t>
  </si>
  <si>
    <t>20170930</t>
  </si>
  <si>
    <t>20181221</t>
  </si>
  <si>
    <t>20141213</t>
  </si>
  <si>
    <t>20180405</t>
  </si>
  <si>
    <t>20120607</t>
  </si>
  <si>
    <t>20110325</t>
  </si>
  <si>
    <t>20171211</t>
  </si>
  <si>
    <t>20170310</t>
  </si>
  <si>
    <t>20180511</t>
  </si>
  <si>
    <t>20190711</t>
  </si>
  <si>
    <t>20170428</t>
  </si>
  <si>
    <t>20161011</t>
  </si>
  <si>
    <t>20190220</t>
  </si>
  <si>
    <t>20140212</t>
  </si>
  <si>
    <t>20170131</t>
  </si>
  <si>
    <t>20170901</t>
  </si>
  <si>
    <t>20160104</t>
  </si>
  <si>
    <t>20190906</t>
  </si>
  <si>
    <t>20190908</t>
  </si>
  <si>
    <t>20190420</t>
  </si>
  <si>
    <t>20160531</t>
  </si>
  <si>
    <t>20170710</t>
  </si>
  <si>
    <t>20160229</t>
  </si>
  <si>
    <t>20170904</t>
  </si>
  <si>
    <t>20140129</t>
  </si>
  <si>
    <t>20170320</t>
  </si>
  <si>
    <t>20120412</t>
  </si>
  <si>
    <t>20180201</t>
  </si>
  <si>
    <t>20171227</t>
  </si>
  <si>
    <t>20160520</t>
  </si>
  <si>
    <t>20141128</t>
  </si>
  <si>
    <t>20160830</t>
  </si>
  <si>
    <t>20190410</t>
  </si>
  <si>
    <t>20180531</t>
  </si>
  <si>
    <t>20160205</t>
  </si>
  <si>
    <t>20180305</t>
  </si>
  <si>
    <t>20190527</t>
  </si>
  <si>
    <t>20170501</t>
  </si>
  <si>
    <t>20190515</t>
  </si>
  <si>
    <t>20160929</t>
  </si>
  <si>
    <t>20190524</t>
  </si>
  <si>
    <t>20161201</t>
  </si>
  <si>
    <t>20160331</t>
  </si>
  <si>
    <t>20150511</t>
  </si>
  <si>
    <t>20190401</t>
  </si>
  <si>
    <t>20181113</t>
  </si>
  <si>
    <t>20140828</t>
  </si>
  <si>
    <t>20170223</t>
  </si>
  <si>
    <t>20160620</t>
  </si>
  <si>
    <t>20151130</t>
  </si>
  <si>
    <t>20170717</t>
  </si>
  <si>
    <t>20151119</t>
  </si>
  <si>
    <t>20170828</t>
  </si>
  <si>
    <t>20140128</t>
  </si>
  <si>
    <t>20150721</t>
  </si>
  <si>
    <t>20090630</t>
  </si>
  <si>
    <t>20120215</t>
  </si>
  <si>
    <t>20190116</t>
  </si>
  <si>
    <t>20010131</t>
  </si>
  <si>
    <t>2016</t>
  </si>
  <si>
    <t>20130225</t>
  </si>
  <si>
    <t>20130927</t>
  </si>
  <si>
    <t>20170511</t>
  </si>
  <si>
    <t>20170427</t>
  </si>
  <si>
    <t>20180903</t>
  </si>
  <si>
    <t>20160316</t>
  </si>
  <si>
    <t>20190110</t>
  </si>
  <si>
    <t>20170517</t>
  </si>
  <si>
    <t>20100207</t>
  </si>
  <si>
    <t>20170701</t>
  </si>
  <si>
    <t>20140917</t>
  </si>
  <si>
    <t>20180816</t>
  </si>
  <si>
    <t>20160610</t>
  </si>
  <si>
    <t>20160302</t>
  </si>
  <si>
    <t>20180522</t>
  </si>
  <si>
    <t>20160204</t>
  </si>
  <si>
    <t>20170504</t>
  </si>
  <si>
    <t>20170314</t>
  </si>
  <si>
    <t>20180528</t>
  </si>
  <si>
    <t>20111121</t>
  </si>
  <si>
    <t>20021018</t>
  </si>
  <si>
    <t>20180210</t>
  </si>
  <si>
    <t>20171128</t>
  </si>
  <si>
    <t>20140228</t>
  </si>
  <si>
    <t>201708</t>
  </si>
  <si>
    <t>20010913</t>
  </si>
  <si>
    <t>20141001</t>
  </si>
  <si>
    <t>20161213</t>
  </si>
  <si>
    <t>20020419</t>
  </si>
  <si>
    <t>20020315</t>
  </si>
  <si>
    <t>20020524</t>
  </si>
  <si>
    <t>20160320</t>
  </si>
  <si>
    <t>20211110</t>
  </si>
  <si>
    <t>20130131</t>
  </si>
  <si>
    <t>20130529</t>
  </si>
  <si>
    <t>20030302</t>
  </si>
  <si>
    <t>20170210</t>
  </si>
  <si>
    <t>20160715</t>
  </si>
  <si>
    <t>20111028</t>
  </si>
  <si>
    <t>20180314</t>
  </si>
  <si>
    <t>http://book.naver.com/bookdb/book_detail.php?bid=16439154</t>
  </si>
  <si>
    <t>http://book.naver.com/bookdb/book_detail.php?bid=15052904</t>
  </si>
  <si>
    <t>http://book.naver.com/bookdb/book_detail.php?bid=15028688</t>
  </si>
  <si>
    <t>http://book.naver.com/bookdb/book_detail.php?bid=16406247</t>
  </si>
  <si>
    <t>http://book.naver.com/bookdb/book_detail.php?bid=16381920</t>
  </si>
  <si>
    <t>http://book.naver.com/bookdb/book_detail.php?bid=16238302</t>
  </si>
  <si>
    <t>http://book.naver.com/bookdb/book_detail.php?bid=18214660</t>
  </si>
  <si>
    <t>http://book.naver.com/bookdb/book_detail.php?bid=16419115</t>
  </si>
  <si>
    <t>http://book.naver.com/bookdb/book_detail.php?bid=16437083</t>
  </si>
  <si>
    <t>http://book.naver.com/bookdb/book_detail.php?bid=17358496</t>
  </si>
  <si>
    <t>http://book.naver.com/bookdb/book_detail.php?bid=16324192</t>
  </si>
  <si>
    <t>http://book.naver.com/bookdb/book_detail.php?bid=14126163</t>
  </si>
  <si>
    <t>http://book.naver.com/bookdb/book_detail.php?bid=20948881</t>
  </si>
  <si>
    <t>http://book.naver.com/bookdb/book_detail.php?bid=15871779</t>
  </si>
  <si>
    <t>http://book.naver.com/bookdb/book_detail.php?bid=20935728</t>
  </si>
  <si>
    <t>http://book.naver.com/bookdb/book_detail.php?bid=18829375</t>
  </si>
  <si>
    <t>http://book.naver.com/bookdb/book_detail.php?bid=17727701</t>
  </si>
  <si>
    <t>http://book.naver.com/bookdb/book_detail.php?bid=19068565</t>
  </si>
  <si>
    <t>http://book.naver.com/bookdb/book_detail.php?bid=16385280</t>
  </si>
  <si>
    <t>http://book.naver.com/bookdb/book_detail.php?bid=11492334</t>
  </si>
  <si>
    <t>http://book.naver.com/bookdb/book_detail.php?bid=17853038</t>
  </si>
  <si>
    <t>http://book.naver.com/bookdb/book_detail.php?bid=14820571</t>
  </si>
  <si>
    <t>http://book.naver.com/bookdb/book_detail.php?bid=16876960</t>
  </si>
  <si>
    <t>http://book.naver.com/bookdb/book_detail.php?bid=17665326</t>
  </si>
  <si>
    <t>http://book.naver.com/bookdb/book_detail.php?bid=14797086</t>
  </si>
  <si>
    <t>http://book.naver.com/bookdb/book_detail.php?bid=17717279</t>
  </si>
  <si>
    <t>http://book.naver.com/bookdb/book_detail.php?bid=17664105</t>
  </si>
  <si>
    <t>http://book.naver.com/bookdb/book_detail.php?bid=16330702</t>
  </si>
  <si>
    <t>http://book.naver.com/bookdb/book_detail.php?bid=16778336</t>
  </si>
  <si>
    <t>http://book.naver.com/bookdb/book_detail.php?bid=11573148</t>
  </si>
  <si>
    <t>http://book.naver.com/bookdb/book_detail.php?bid=20596927</t>
  </si>
  <si>
    <t>http://book.naver.com/bookdb/book_detail.php?bid=20554246</t>
  </si>
  <si>
    <t>http://book.naver.com/bookdb/book_detail.php?bid=16243707</t>
  </si>
  <si>
    <t>http://book.naver.com/bookdb/book_detail.php?bid=20937519</t>
  </si>
  <si>
    <t>http://book.naver.com/bookdb/book_detail.php?bid=20906006</t>
  </si>
  <si>
    <t>http://book.naver.com/bookdb/book_detail.php?bid=17718057</t>
  </si>
  <si>
    <t>http://book.naver.com/bookdb/book_detail.php?bid=16894128</t>
  </si>
  <si>
    <t>http://book.naver.com/bookdb/book_detail.php?bid=15028524</t>
  </si>
  <si>
    <t>http://book.naver.com/bookdb/book_detail.php?bid=14922211</t>
  </si>
  <si>
    <t>http://book.naver.com/bookdb/book_detail.php?bid=17762418</t>
  </si>
  <si>
    <t>http://book.naver.com/bookdb/book_detail.php?bid=14645299</t>
  </si>
  <si>
    <t>http://book.naver.com/bookdb/book_detail.php?bid=20677567</t>
  </si>
  <si>
    <t>http://book.naver.com/bookdb/book_detail.php?bid=20938214</t>
  </si>
  <si>
    <t>http://book.naver.com/bookdb/book_detail.php?bid=16345347</t>
  </si>
  <si>
    <t>http://book.naver.com/bookdb/book_detail.php?bid=21119890</t>
  </si>
  <si>
    <t>http://book.naver.com/bookdb/book_detail.php?bid=10541921</t>
  </si>
  <si>
    <t>http://book.naver.com/bookdb/book_detail.php?bid=20740822</t>
  </si>
  <si>
    <t>http://book.naver.com/bookdb/book_detail.php?bid=16625087</t>
  </si>
  <si>
    <t>http://book.naver.com/bookdb/book_detail.php?bid=14144026</t>
  </si>
  <si>
    <t>http://book.naver.com/bookdb/book_detail.php?bid=16330711</t>
  </si>
  <si>
    <t>http://book.naver.com/bookdb/book_detail.php?bid=17848721</t>
  </si>
  <si>
    <t>http://book.naver.com/bookdb/book_detail.php?bid=14412454</t>
  </si>
  <si>
    <t>http://book.naver.com/bookdb/book_detail.php?bid=17690511</t>
  </si>
  <si>
    <t>http://book.naver.com/bookdb/book_detail.php?bid=16588295</t>
  </si>
  <si>
    <t>http://book.naver.com/bookdb/book_detail.php?bid=16851586</t>
  </si>
  <si>
    <t>http://book.naver.com/bookdb/book_detail.php?bid=16892505</t>
  </si>
  <si>
    <t>http://book.naver.com/bookdb/book_detail.php?bid=17134126</t>
  </si>
  <si>
    <t>http://book.naver.com/bookdb/book_detail.php?bid=18872549</t>
  </si>
  <si>
    <t>http://book.naver.com/bookdb/book_detail.php?bid=17717718</t>
  </si>
  <si>
    <t>http://book.naver.com/bookdb/book_detail.php?bid=20877369</t>
  </si>
  <si>
    <t>http://book.naver.com/bookdb/book_detail.php?bid=15811600</t>
  </si>
  <si>
    <t>http://book.naver.com/bookdb/book_detail.php?bid=17597510</t>
  </si>
  <si>
    <t>http://book.naver.com/bookdb/book_detail.php?bid=16427881</t>
  </si>
  <si>
    <t>http://book.naver.com/bookdb/book_detail.php?bid=20666311</t>
  </si>
  <si>
    <t>http://book.naver.com/bookdb/book_detail.php?bid=16237901</t>
  </si>
  <si>
    <t>http://book.naver.com/bookdb/book_detail.php?bid=16268474</t>
  </si>
  <si>
    <t>http://book.naver.com/bookdb/book_detail.php?bid=18992661</t>
  </si>
  <si>
    <t>http://book.naver.com/bookdb/book_detail.php?bid=14261211</t>
  </si>
  <si>
    <t>http://book.naver.com/bookdb/book_detail.php?bid=20579892</t>
  </si>
  <si>
    <t>http://book.naver.com/bookdb/book_detail.php?bid=14623546</t>
  </si>
  <si>
    <t>http://book.naver.com/bookdb/book_detail.php?bid=16328841</t>
  </si>
  <si>
    <t>http://book.naver.com/bookdb/book_detail.php?bid=18005379</t>
  </si>
  <si>
    <t>http://book.naver.com/bookdb/book_detail.php?bid=20813413</t>
  </si>
  <si>
    <t>http://book.naver.com/bookdb/book_detail.php?bid=16328732</t>
  </si>
  <si>
    <t>http://book.naver.com/bookdb/book_detail.php?bid=17526679</t>
  </si>
  <si>
    <t>http://book.naver.com/bookdb/book_detail.php?bid=17524899</t>
  </si>
  <si>
    <t>http://book.naver.com/bookdb/book_detail.php?bid=18121206</t>
  </si>
  <si>
    <t>http://book.naver.com/bookdb/book_detail.php?bid=20672400</t>
  </si>
  <si>
    <t>http://book.naver.com/bookdb/book_detail.php?bid=20567964</t>
  </si>
  <si>
    <t>http://book.naver.com/bookdb/book_detail.php?bid=16428544</t>
  </si>
  <si>
    <t>http://book.naver.com/bookdb/book_detail.php?bid=20910749</t>
  </si>
  <si>
    <t>http://book.naver.com/bookdb/book_detail.php?bid=16241301</t>
  </si>
  <si>
    <t>http://book.naver.com/bookdb/book_detail.php?bid=20764338</t>
  </si>
  <si>
    <t>http://book.naver.com/bookdb/book_detail.php?bid=14641076</t>
  </si>
  <si>
    <t>http://book.naver.com/bookdb/book_detail.php?bid=20477376</t>
  </si>
  <si>
    <t>http://book.naver.com/bookdb/book_detail.php?bid=16268369</t>
  </si>
  <si>
    <t>http://book.naver.com/bookdb/book_detail.php?bid=16429012</t>
  </si>
  <si>
    <t>http://book.naver.com/bookdb/book_detail.php?bid=20810302</t>
  </si>
  <si>
    <t>http://book.naver.com/bookdb/book_detail.php?bid=16890922</t>
  </si>
  <si>
    <t>http://book.naver.com/bookdb/book_detail.php?bid=17073694</t>
  </si>
  <si>
    <t>http://book.naver.com/bookdb/book_detail.php?bid=20596443</t>
  </si>
  <si>
    <t>http://book.naver.com/bookdb/book_detail.php?bid=15654623</t>
  </si>
  <si>
    <t>http://book.naver.com/bookdb/book_detail.php?bid=14469064</t>
  </si>
  <si>
    <t>http://book.naver.com/bookdb/book_detail.php?bid=13878877</t>
  </si>
  <si>
    <t>http://book.naver.com/bookdb/book_detail.php?bid=15658995</t>
  </si>
  <si>
    <t>http://book.naver.com/bookdb/book_detail.php?bid=14618518</t>
  </si>
  <si>
    <t>http://book.naver.com/bookdb/book_detail.php?bid=16564943</t>
  </si>
  <si>
    <t>http://book.naver.com/bookdb/book_detail.php?bid=16315117</t>
  </si>
  <si>
    <t>http://book.naver.com/bookdb/book_detail.php?bid=18004639</t>
  </si>
  <si>
    <t>http://book.naver.com/bookdb/book_detail.php?bid=10910543</t>
  </si>
  <si>
    <t>http://book.naver.com/bookdb/book_detail.php?bid=20918552</t>
  </si>
  <si>
    <t>http://book.naver.com/bookdb/book_detail.php?bid=12057147</t>
  </si>
  <si>
    <t>http://book.naver.com/bookdb/book_detail.php?bid=17303064</t>
  </si>
  <si>
    <t>http://book.naver.com/bookdb/book_detail.php?bid=17651598</t>
  </si>
  <si>
    <t>http://book.naver.com/bookdb/book_detail.php?bid=20688794</t>
  </si>
  <si>
    <t>http://book.naver.com/bookdb/book_detail.php?bid=20867319</t>
  </si>
  <si>
    <t>http://book.naver.com/bookdb/book_detail.php?bid=20918529</t>
  </si>
  <si>
    <t>http://book.naver.com/bookdb/book_detail.php?bid=10869658</t>
  </si>
  <si>
    <t>http://book.naver.com/bookdb/book_detail.php?bid=12898027</t>
  </si>
  <si>
    <t>http://book.naver.com/bookdb/book_detail.php?bid=20569414</t>
  </si>
  <si>
    <t>http://book.naver.com/bookdb/book_detail.php?bid=16302351</t>
  </si>
  <si>
    <t>http://book.naver.com/bookdb/book_detail.php?bid=17716979</t>
  </si>
  <si>
    <t>http://book.naver.com/bookdb/book_detail.php?bid=16389758</t>
  </si>
  <si>
    <t>http://book.naver.com/bookdb/book_detail.php?bid=20847102</t>
  </si>
  <si>
    <t>http://book.naver.com/bookdb/book_detail.php?bid=17468044</t>
  </si>
  <si>
    <t>http://book.naver.com/bookdb/book_detail.php?bid=14649485</t>
  </si>
  <si>
    <t>http://book.naver.com/bookdb/book_detail.php?bid=20861812</t>
  </si>
  <si>
    <t>http://book.naver.com/bookdb/book_detail.php?bid=20578051</t>
  </si>
  <si>
    <t>http://book.naver.com/bookdb/book_detail.php?bid=15760760</t>
  </si>
  <si>
    <t>http://book.naver.com/bookdb/book_detail.php?bid=16261478</t>
  </si>
  <si>
    <t>http://book.naver.com/bookdb/book_detail.php?bid=20870356</t>
  </si>
  <si>
    <t>http://book.naver.com/bookdb/book_detail.php?bid=20935457</t>
  </si>
  <si>
    <t>http://book.naver.com/bookdb/book_detail.php?bid=18992958</t>
  </si>
  <si>
    <t>http://book.naver.com/bookdb/book_detail.php?bid=17854273</t>
  </si>
  <si>
    <t>http://book.naver.com/bookdb/book_detail.php?bid=10965292</t>
  </si>
  <si>
    <t>http://book.naver.com/bookdb/book_detail.php?bid=20626882</t>
  </si>
  <si>
    <t>http://book.naver.com/bookdb/book_detail.php?bid=20905173</t>
  </si>
  <si>
    <t>http://book.naver.com/bookdb/book_detail.php?bid=16276733</t>
  </si>
  <si>
    <t>http://book.naver.com/bookdb/book_detail.php?bid=20768250</t>
  </si>
  <si>
    <t>http://book.naver.com/bookdb/book_detail.php?bid=17717693</t>
  </si>
  <si>
    <t>http://book.naver.com/bookdb/book_detail.php?bid=16214388</t>
  </si>
  <si>
    <t>http://book.naver.com/bookdb/book_detail.php?bid=16372254</t>
  </si>
  <si>
    <t>http://book.naver.com/bookdb/book_detail.php?bid=17546941</t>
  </si>
  <si>
    <t>http://book.naver.com/bookdb/book_detail.php?bid=14633452</t>
  </si>
  <si>
    <t>http://book.naver.com/bookdb/book_detail.php?bid=15912097</t>
  </si>
  <si>
    <t>http://book.naver.com/bookdb/book_detail.php?bid=14443490</t>
  </si>
  <si>
    <t>http://book.naver.com/bookdb/book_detail.php?bid=14457640</t>
  </si>
  <si>
    <t>http://book.naver.com/bookdb/book_detail.php?bid=17892288</t>
  </si>
  <si>
    <t>http://book.naver.com/bookdb/book_detail.php?bid=14790213</t>
  </si>
  <si>
    <t>http://book.naver.com/bookdb/book_detail.php?bid=14820664</t>
  </si>
  <si>
    <t>http://book.naver.com/bookdb/book_detail.php?bid=16565235</t>
  </si>
  <si>
    <t>http://book.naver.com/bookdb/book_detail.php?bid=11735390</t>
  </si>
  <si>
    <t>http://book.naver.com/bookdb/book_detail.php?bid=16269877</t>
  </si>
  <si>
    <t>http://book.naver.com/bookdb/book_detail.php?bid=14652444</t>
  </si>
  <si>
    <t>http://book.naver.com/bookdb/book_detail.php?bid=15085920</t>
  </si>
  <si>
    <t>http://book.naver.com/bookdb/book_detail.php?bid=20731863</t>
  </si>
  <si>
    <t>http://book.naver.com/bookdb/book_detail.php?bid=18870679</t>
  </si>
  <si>
    <t>http://book.naver.com/bookdb/book_detail.php?bid=17855709</t>
  </si>
  <si>
    <t>http://book.naver.com/bookdb/book_detail.php?bid=20595115</t>
  </si>
  <si>
    <t>http://book.naver.com/bookdb/book_detail.php?bid=15062978</t>
  </si>
  <si>
    <t>http://book.naver.com/bookdb/book_detail.php?bid=16276456</t>
  </si>
  <si>
    <t>http://book.naver.com/bookdb/book_detail.php?bid=18123838</t>
  </si>
  <si>
    <t>http://book.naver.com/bookdb/book_detail.php?bid=20743568</t>
  </si>
  <si>
    <t>http://book.naver.com/bookdb/book_detail.php?bid=17798342</t>
  </si>
  <si>
    <t>http://book.naver.com/bookdb/book_detail.php?bid=20743545</t>
  </si>
  <si>
    <t>http://book.naver.com/bookdb/book_detail.php?bid=16850120</t>
  </si>
  <si>
    <t>http://book.naver.com/bookdb/book_detail.php?bid=20910747</t>
  </si>
  <si>
    <t>http://book.naver.com/bookdb/book_detail.php?bid=16779168</t>
  </si>
  <si>
    <t>http://book.naver.com/bookdb/book_detail.php?bid=17356209</t>
  </si>
  <si>
    <t>http://book.naver.com/bookdb/book_detail.php?bid=21122108</t>
  </si>
  <si>
    <t>http://book.naver.com/bookdb/book_detail.php?bid=16301467</t>
  </si>
  <si>
    <t>http://book.naver.com/bookdb/book_detail.php?bid=20632675</t>
  </si>
  <si>
    <t>http://book.naver.com/bookdb/book_detail.php?bid=16375998</t>
  </si>
  <si>
    <t>http://book.naver.com/bookdb/book_detail.php?bid=17932118</t>
  </si>
  <si>
    <t>http://book.naver.com/bookdb/book_detail.php?bid=16624982</t>
  </si>
  <si>
    <t>http://book.naver.com/bookdb/book_detail.php?bid=17073489</t>
  </si>
  <si>
    <t>http://book.naver.com/bookdb/book_detail.php?bid=12571742</t>
  </si>
  <si>
    <t>http://book.naver.com/bookdb/book_detail.php?bid=16341110</t>
  </si>
  <si>
    <t>http://book.naver.com/bookdb/book_detail.php?bid=16295334</t>
  </si>
  <si>
    <t>http://book.naver.com/bookdb/book_detail.php?bid=14796245</t>
  </si>
  <si>
    <t>http://book.naver.com/bookdb/book_detail.php?bid=18897030</t>
  </si>
  <si>
    <t>http://book.naver.com/bookdb/book_detail.php?bid=16261477</t>
  </si>
  <si>
    <t>http://book.naver.com/bookdb/book_detail.php?bid=15655062</t>
  </si>
  <si>
    <t>http://book.naver.com/bookdb/book_detail.php?bid=19005915</t>
  </si>
  <si>
    <t>http://book.naver.com/bookdb/book_detail.php?bid=16374036</t>
  </si>
  <si>
    <t>http://book.naver.com/bookdb/book_detail.php?bid=17070479</t>
  </si>
  <si>
    <t>http://book.naver.com/bookdb/book_detail.php?bid=16267362</t>
  </si>
  <si>
    <t>http://book.naver.com/bookdb/book_detail.php?bid=16340373</t>
  </si>
  <si>
    <t>http://book.naver.com/bookdb/book_detail.php?bid=17657147</t>
  </si>
  <si>
    <t>http://book.naver.com/bookdb/book_detail.php?bid=18124251</t>
  </si>
  <si>
    <t>http://book.naver.com/bookdb/book_detail.php?bid=15654202</t>
  </si>
  <si>
    <t>http://book.naver.com/bookdb/book_detail.php?bid=10882789</t>
  </si>
  <si>
    <t>http://book.naver.com/bookdb/book_detail.php?bid=15370690</t>
  </si>
  <si>
    <t>http://book.naver.com/bookdb/book_detail.php?bid=16389994</t>
  </si>
  <si>
    <t>http://book.naver.com/bookdb/book_detail.php?bid=17689403</t>
  </si>
  <si>
    <t>http://book.naver.com/bookdb/book_detail.php?bid=13439766</t>
  </si>
  <si>
    <t>http://book.naver.com/bookdb/book_detail.php?bid=17693391</t>
  </si>
  <si>
    <t>http://book.naver.com/bookdb/book_detail.php?bid=15371024</t>
  </si>
  <si>
    <t>http://book.naver.com/bookdb/book_detail.php?bid=12657786</t>
  </si>
  <si>
    <t>http://book.naver.com/bookdb/book_detail.php?bid=14571780</t>
  </si>
  <si>
    <t>http://book.naver.com/bookdb/book_detail.php?bid=15813387</t>
  </si>
  <si>
    <t>http://book.naver.com/bookdb/book_detail.php?bid=16419248</t>
  </si>
  <si>
    <t>http://book.naver.com/bookdb/book_detail.php?bid=14341699</t>
  </si>
  <si>
    <t>http://book.naver.com/bookdb/book_detail.php?bid=13642343</t>
  </si>
  <si>
    <t>http://book.naver.com/bookdb/book_detail.php?bid=15028520</t>
  </si>
  <si>
    <t>http://book.naver.com/bookdb/book_detail.php?bid=17693388</t>
  </si>
  <si>
    <t>http://book.naver.com/bookdb/book_detail.php?bid=14618182</t>
  </si>
  <si>
    <t>http://book.naver.com/bookdb/book_detail.php?bid=16427925</t>
  </si>
  <si>
    <t>http://book.naver.com/bookdb/book_detail.php?bid=16243665</t>
  </si>
  <si>
    <t>http://book.naver.com/bookdb/book_detail.php?bid=18032077</t>
  </si>
  <si>
    <t>http://book.naver.com/bookdb/book_detail.php?bid=16874198</t>
  </si>
  <si>
    <t>http://book.naver.com/bookdb/book_detail.php?bid=15304968</t>
  </si>
  <si>
    <t>http://book.naver.com/bookdb/book_detail.php?bid=14593772</t>
  </si>
  <si>
    <t>http://book.naver.com/bookdb/book_detail.php?bid=18875266</t>
  </si>
  <si>
    <t>http://book.naver.com/bookdb/book_detail.php?bid=14261507</t>
  </si>
  <si>
    <t>http://book.naver.com/bookdb/book_detail.php?bid=20581232</t>
  </si>
  <si>
    <t>http://book.naver.com/bookdb/book_detail.php?bid=16318024</t>
  </si>
  <si>
    <t>http://book.naver.com/bookdb/book_detail.php?bid=18122842</t>
  </si>
  <si>
    <t>http://book.naver.com/bookdb/book_detail.php?bid=15405019</t>
  </si>
  <si>
    <t>http://book.naver.com/bookdb/book_detail.php?bid=15518108</t>
  </si>
  <si>
    <t>http://book.naver.com/bookdb/book_detail.php?bid=16427059</t>
  </si>
  <si>
    <t>http://book.naver.com/bookdb/book_detail.php?bid=13950520</t>
  </si>
  <si>
    <t>http://book.naver.com/bookdb/book_detail.php?bid=13329372</t>
  </si>
  <si>
    <t>http://book.naver.com/bookdb/book_detail.php?bid=20816077</t>
  </si>
  <si>
    <t>http://book.naver.com/bookdb/book_detail.php?bid=16395933</t>
  </si>
  <si>
    <t>http://book.naver.com/bookdb/book_detail.php?bid=10290989</t>
  </si>
  <si>
    <t>http://book.naver.com/bookdb/book_detail.php?bid=18031604</t>
  </si>
  <si>
    <t>http://book.naver.com/bookdb/book_detail.php?bid=12231444</t>
  </si>
  <si>
    <t>http://book.naver.com/bookdb/book_detail.php?bid=19418213</t>
  </si>
  <si>
    <t>http://book.naver.com/bookdb/book_detail.php?bid=14365366</t>
  </si>
  <si>
    <t>http://book.naver.com/bookdb/book_detail.php?bid=20861457</t>
  </si>
  <si>
    <t>http://book.naver.com/bookdb/book_detail.php?bid=13148682</t>
  </si>
  <si>
    <t>http://book.naver.com/bookdb/book_detail.php?bid=16235760</t>
  </si>
  <si>
    <t>http://book.naver.com/bookdb/book_detail.php?bid=20597349</t>
  </si>
  <si>
    <t>http://book.naver.com/bookdb/book_detail.php?bid=15343404</t>
  </si>
  <si>
    <t>http://book.naver.com/bookdb/book_detail.php?bid=15655215</t>
  </si>
  <si>
    <t>http://book.naver.com/bookdb/book_detail.php?bid=16263768</t>
  </si>
  <si>
    <t>http://book.naver.com/bookdb/book_detail.php?bid=20771000</t>
  </si>
  <si>
    <t>http://book.naver.com/bookdb/book_detail.php?bid=15813625</t>
  </si>
  <si>
    <t>http://book.naver.com/bookdb/book_detail.php?bid=15074125</t>
  </si>
  <si>
    <t>http://book.naver.com/bookdb/book_detail.php?bid=13299071</t>
  </si>
  <si>
    <t>http://book.naver.com/bookdb/book_detail.php?bid=16123329</t>
  </si>
  <si>
    <t>http://book.naver.com/bookdb/book_detail.php?bid=16383379</t>
  </si>
  <si>
    <t>http://book.naver.com/bookdb/book_detail.php?bid=16893961</t>
  </si>
  <si>
    <t>http://book.naver.com/bookdb/book_detail.php?bid=17762140</t>
  </si>
  <si>
    <t>http://book.naver.com/bookdb/book_detail.php?bid=18123155</t>
  </si>
  <si>
    <t>http://book.naver.com/bookdb/book_detail.php?bid=12508230</t>
  </si>
  <si>
    <t>http://book.naver.com/bookdb/book_detail.php?bid=11659351</t>
  </si>
  <si>
    <t>http://book.naver.com/bookdb/book_detail.php?bid=14030315</t>
  </si>
  <si>
    <t>http://book.naver.com/bookdb/book_detail.php?bid=8501337</t>
  </si>
  <si>
    <t>http://book.naver.com/bookdb/book_detail.php?bid=13608435</t>
  </si>
  <si>
    <t>http://book.naver.com/bookdb/book_detail.php?bid=20794779</t>
  </si>
  <si>
    <t>http://book.naver.com/bookdb/book_detail.php?bid=16713885</t>
  </si>
  <si>
    <t>http://book.naver.com/bookdb/book_detail.php?bid=15478362</t>
  </si>
  <si>
    <t>http://book.naver.com/bookdb/book_detail.php?bid=16270422</t>
  </si>
  <si>
    <t>http://book.naver.com/bookdb/book_detail.php?bid=15815966</t>
  </si>
  <si>
    <t>http://book.naver.com/bookdb/book_detail.php?bid=16388863</t>
  </si>
  <si>
    <t>http://book.naver.com/bookdb/book_detail.php?bid=16295241</t>
  </si>
  <si>
    <t>http://book.naver.com/bookdb/book_detail.php?bid=19068597</t>
  </si>
  <si>
    <t>http://book.naver.com/bookdb/book_detail.php?bid=12835263</t>
  </si>
  <si>
    <t>http://book.naver.com/bookdb/book_detail.php?bid=15303795</t>
  </si>
  <si>
    <t>http://book.naver.com/bookdb/book_detail.php?bid=17763704</t>
  </si>
  <si>
    <t>http://book.naver.com/bookdb/book_detail.php?bid=11022827</t>
  </si>
  <si>
    <t>http://book.naver.com/bookdb/book_detail.php?bid=14116015</t>
  </si>
  <si>
    <t>http://book.naver.com/bookdb/book_detail.php?bid=20856354</t>
  </si>
  <si>
    <t>http://book.naver.com/bookdb/book_detail.php?bid=14153477</t>
  </si>
  <si>
    <t>http://book.naver.com/bookdb/book_detail.php?bid=14195866</t>
  </si>
  <si>
    <t>http://book.naver.com/bookdb/book_detail.php?bid=10608421</t>
  </si>
  <si>
    <t>http://book.naver.com/bookdb/book_detail.php?bid=14026591</t>
  </si>
  <si>
    <t>http://book.naver.com/bookdb/book_detail.php?bid=18122904</t>
  </si>
  <si>
    <t>http://book.naver.com/bookdb/book_detail.php?bid=16562064</t>
  </si>
  <si>
    <t>http://book.naver.com/bookdb/book_detail.php?bid=15070233</t>
  </si>
  <si>
    <t>http://book.naver.com/bookdb/book_detail.php?bid=15814836</t>
  </si>
  <si>
    <t>http://book.naver.com/bookdb/book_detail.php?bid=13673648</t>
  </si>
  <si>
    <t>http://book.naver.com/bookdb/book_detail.php?bid=15918533</t>
  </si>
  <si>
    <t>http://book.naver.com/bookdb/book_detail.php?bid=15369101</t>
  </si>
  <si>
    <t>http://book.naver.com/bookdb/book_detail.php?bid=20641905</t>
  </si>
  <si>
    <t>http://book.naver.com/bookdb/book_detail.php?bid=15655682</t>
  </si>
  <si>
    <t>http://book.naver.com/bookdb/book_detail.php?bid=13786550</t>
  </si>
  <si>
    <t>http://book.naver.com/bookdb/book_detail.php?bid=15258127</t>
  </si>
  <si>
    <t>http://book.naver.com/bookdb/book_detail.php?bid=16562062</t>
  </si>
  <si>
    <t>http://book.naver.com/bookdb/book_detail.php?bid=20764804</t>
  </si>
  <si>
    <t>http://book.naver.com/bookdb/book_detail.php?bid=12785260</t>
  </si>
  <si>
    <t>http://book.naver.com/bookdb/book_detail.php?bid=15372228</t>
  </si>
  <si>
    <t>http://book.naver.com/bookdb/book_detail.php?bid=20746903</t>
  </si>
  <si>
    <t>http://book.naver.com/bookdb/book_detail.php?bid=15910281</t>
  </si>
  <si>
    <t>http://book.naver.com/bookdb/book_detail.php?bid=16109122</t>
  </si>
  <si>
    <t>http://book.naver.com/bookdb/book_detail.php?bid=10710953</t>
  </si>
  <si>
    <t>http://book.naver.com/bookdb/book_detail.php?bid=13458175</t>
  </si>
  <si>
    <t>http://book.naver.com/bookdb/book_detail.php?bid=15140232</t>
  </si>
  <si>
    <t>http://book.naver.com/bookdb/book_detail.php?bid=16382087</t>
  </si>
  <si>
    <t>http://book.naver.com/bookdb/book_detail.php?bid=16030770</t>
  </si>
  <si>
    <t>http://book.naver.com/bookdb/book_detail.php?bid=14459139</t>
  </si>
  <si>
    <t>http://book.naver.com/bookdb/book_detail.php?bid=16369368</t>
  </si>
  <si>
    <t>http://book.naver.com/bookdb/book_detail.php?bid=16295291</t>
  </si>
  <si>
    <t>http://book.naver.com/bookdb/book_detail.php?bid=14742010</t>
  </si>
  <si>
    <t>http://book.naver.com/bookdb/book_detail.php?bid=16290024</t>
  </si>
  <si>
    <t>http://book.naver.com/bookdb/book_detail.php?bid=20688753</t>
  </si>
  <si>
    <t>http://book.naver.com/bookdb/book_detail.php?bid=15517530</t>
  </si>
  <si>
    <t>http://book.naver.com/bookdb/book_detail.php?bid=19005854</t>
  </si>
  <si>
    <t>http://book.naver.com/bookdb/book_detail.php?bid=16345889</t>
  </si>
  <si>
    <t>http://book.naver.com/bookdb/book_detail.php?bid=13650907</t>
  </si>
  <si>
    <t>http://book.naver.com/bookdb/book_detail.php?bid=16293676</t>
  </si>
  <si>
    <t>http://book.naver.com/bookdb/book_detail.php?bid=16656213</t>
  </si>
  <si>
    <t>http://book.naver.com/bookdb/book_detail.php?bid=15304723</t>
  </si>
  <si>
    <t>http://book.naver.com/bookdb/book_detail.php?bid=11542441</t>
  </si>
  <si>
    <t>http://book.naver.com/bookdb/book_detail.php?bid=15261531</t>
  </si>
  <si>
    <t>http://book.naver.com/bookdb/book_detail.php?bid=16713661</t>
  </si>
  <si>
    <t>http://book.naver.com/bookdb/book_detail.php?bid=14572747</t>
  </si>
  <si>
    <t>http://book.naver.com/bookdb/book_detail.php?bid=13428069</t>
  </si>
  <si>
    <t>http://book.naver.com/bookdb/book_detail.php?bid=18119946</t>
  </si>
  <si>
    <t>http://book.naver.com/bookdb/book_detail.php?bid=14365321</t>
  </si>
  <si>
    <t>http://book.naver.com/bookdb/book_detail.php?bid=14921665</t>
  </si>
  <si>
    <t>http://book.naver.com/bookdb/book_detail.php?bid=16349171</t>
  </si>
  <si>
    <t>http://book.naver.com/bookdb/book_detail.php?bid=14365361</t>
  </si>
  <si>
    <t>http://book.naver.com/bookdb/book_detail.php?bid=18122254</t>
  </si>
  <si>
    <t>http://book.naver.com/bookdb/book_detail.php?bid=15258506</t>
  </si>
  <si>
    <t>http://book.naver.com/bookdb/book_detail.php?bid=16269865</t>
  </si>
  <si>
    <t>http://book.naver.com/bookdb/book_detail.php?bid=15431105</t>
  </si>
  <si>
    <t>http://book.naver.com/bookdb/book_detail.php?bid=17524833</t>
  </si>
  <si>
    <t>http://book.naver.com/bookdb/book_detail.php?bid=14451255</t>
  </si>
  <si>
    <t>http://book.naver.com/bookdb/book_detail.php?bid=15370700</t>
  </si>
  <si>
    <t>http://book.naver.com/bookdb/book_detail.php?bid=15813406</t>
  </si>
  <si>
    <t>http://book.naver.com/bookdb/book_detail.php?bid=15816230</t>
  </si>
  <si>
    <t>http://book.naver.com/bookdb/book_detail.php?bid=13799534</t>
  </si>
  <si>
    <t>http://book.naver.com/bookdb/book_detail.php?bid=15056266</t>
  </si>
  <si>
    <t>http://book.naver.com/bookdb/book_detail.php?bid=15369104</t>
  </si>
  <si>
    <t>http://book.naver.com/bookdb/book_detail.php?bid=16294424</t>
  </si>
  <si>
    <t>http://book.naver.com/bookdb/book_detail.php?bid=14921254</t>
  </si>
  <si>
    <t>http://book.naver.com/bookdb/book_detail.php?bid=13910909</t>
  </si>
  <si>
    <t>http://book.naver.com/bookdb/book_detail.php?bid=15055201</t>
  </si>
  <si>
    <t>http://book.naver.com/bookdb/book_detail.php?bid=14459247</t>
  </si>
  <si>
    <t>http://book.naver.com/bookdb/book_detail.php?bid=16214994</t>
  </si>
  <si>
    <t>http://book.naver.com/bookdb/book_detail.php?bid=13316553</t>
  </si>
  <si>
    <t>http://book.naver.com/bookdb/book_detail.php?bid=10207930</t>
  </si>
  <si>
    <t>http://book.naver.com/bookdb/book_detail.php?bid=13428072</t>
  </si>
  <si>
    <t>http://book.naver.com/bookdb/book_detail.php?bid=18062039</t>
  </si>
  <si>
    <t>http://book.naver.com/bookdb/book_detail.php?bid=16365604</t>
  </si>
  <si>
    <t>http://book.naver.com/bookdb/book_detail.php?bid=12801311</t>
  </si>
  <si>
    <t>http://book.naver.com/bookdb/book_detail.php?bid=20827926</t>
  </si>
  <si>
    <t>http://book.naver.com/bookdb/book_detail.php?bid=15518112</t>
  </si>
  <si>
    <t>http://book.naver.com/bookdb/book_detail.php?bid=13739793</t>
  </si>
  <si>
    <t>http://book.naver.com/bookdb/book_detail.php?bid=16381925</t>
  </si>
  <si>
    <t>http://book.naver.com/bookdb/book_detail.php?bid=16301128</t>
  </si>
  <si>
    <t>http://book.naver.com/bookdb/book_detail.php?bid=14593295</t>
  </si>
  <si>
    <t>http://book.naver.com/bookdb/book_detail.php?bid=15653336</t>
  </si>
  <si>
    <t>http://book.naver.com/bookdb/book_detail.php?bid=18006854</t>
  </si>
  <si>
    <t>http://book.naver.com/bookdb/book_detail.php?bid=15207852</t>
  </si>
  <si>
    <t>http://book.naver.com/bookdb/book_detail.php?bid=17764811</t>
  </si>
  <si>
    <t>http://book.naver.com/bookdb/book_detail.php?bid=14068591</t>
  </si>
  <si>
    <t>http://book.naver.com/bookdb/book_detail.php?bid=15974840</t>
  </si>
  <si>
    <t>http://book.naver.com/bookdb/book_detail.php?bid=14022702</t>
  </si>
  <si>
    <t>http://book.naver.com/bookdb/book_detail.php?bid=16107818</t>
  </si>
  <si>
    <t>http://book.naver.com/bookdb/book_detail.php?bid=12569594</t>
  </si>
  <si>
    <t>http://book.naver.com/bookdb/book_detail.php?bid=13757684</t>
  </si>
  <si>
    <t>http://book.naver.com/bookdb/book_detail.php?bid=16283394</t>
  </si>
  <si>
    <t>http://book.naver.com/bookdb/book_detail.php?bid=16657310</t>
  </si>
  <si>
    <t>http://book.naver.com/bookdb/book_detail.php?bid=20685653</t>
  </si>
  <si>
    <t>http://book.naver.com/bookdb/book_detail.php?bid=14028207</t>
  </si>
  <si>
    <t>http://book.naver.com/bookdb/book_detail.php?bid=16110021</t>
  </si>
  <si>
    <t>http://book.naver.com/bookdb/book_detail.php?bid=13548895</t>
  </si>
  <si>
    <t>http://book.naver.com/bookdb/book_detail.php?bid=15654371</t>
  </si>
  <si>
    <t>http://book.naver.com/bookdb/book_detail.php?bid=10598978</t>
  </si>
  <si>
    <t>http://book.naver.com/bookdb/book_detail.php?bid=16779057</t>
  </si>
  <si>
    <t>http://book.naver.com/bookdb/book_detail.php?bid=12538653</t>
  </si>
  <si>
    <t>http://book.naver.com/bookdb/book_detail.php?bid=17524517</t>
  </si>
  <si>
    <t>http://book.naver.com/bookdb/book_detail.php?bid=12129721</t>
  </si>
  <si>
    <t>http://book.naver.com/bookdb/book_detail.php?bid=11825959</t>
  </si>
  <si>
    <t>http://book.naver.com/bookdb/book_detail.php?bid=14364860</t>
  </si>
  <si>
    <t>http://book.naver.com/bookdb/book_detail.php?bid=14791962</t>
  </si>
  <si>
    <t>http://book.naver.com/bookdb/book_detail.php?bid=13975405</t>
  </si>
  <si>
    <t>http://book.naver.com/bookdb/book_detail.php?bid=16311455</t>
  </si>
  <si>
    <t>http://book.naver.com/bookdb/book_detail.php?bid=6644450</t>
  </si>
  <si>
    <t>http://book.naver.com/bookdb/book_detail.php?bid=14094653</t>
  </si>
  <si>
    <t>http://book.naver.com/bookdb/book_detail.php?bid=12430570</t>
  </si>
  <si>
    <t>http://book.naver.com/bookdb/book_detail.php?bid=16408775</t>
  </si>
  <si>
    <t>http://book.naver.com/bookdb/book_detail.php?bid=16280828</t>
  </si>
  <si>
    <t>http://book.naver.com/bookdb/book_detail.php?bid=7272046</t>
  </si>
  <si>
    <t>http://book.naver.com/bookdb/book_detail.php?bid=17763524</t>
  </si>
  <si>
    <t>http://book.naver.com/bookdb/book_detail.php?bid=20592330</t>
  </si>
  <si>
    <t>http://book.naver.com/bookdb/book_detail.php?bid=8625586</t>
  </si>
  <si>
    <t>http://book.naver.com/bookdb/book_detail.php?bid=16277511</t>
  </si>
  <si>
    <t>http://book.naver.com/bookdb/book_detail.php?bid=13445442</t>
  </si>
  <si>
    <t>http://book.naver.com/bookdb/book_detail.php?bid=14381018</t>
  </si>
  <si>
    <t>http://book.naver.com/bookdb/book_detail.php?bid=15767682</t>
  </si>
  <si>
    <t>http://book.naver.com/bookdb/book_detail.php?bid=8819504</t>
  </si>
  <si>
    <t>http://book.naver.com/bookdb/book_detail.php?bid=6268242</t>
  </si>
  <si>
    <t>http://book.naver.com/bookdb/book_detail.php?bid=12248874</t>
  </si>
  <si>
    <t>http://book.naver.com/bookdb/book_detail.php?bid=15814738</t>
  </si>
  <si>
    <t>http://book.naver.com/bookdb/book_detail.php?bid=12692345</t>
  </si>
  <si>
    <t>http://book.naver.com/bookdb/book_detail.php?bid=12130590</t>
  </si>
  <si>
    <t>http://book.naver.com/bookdb/book_detail.php?bid=14253139</t>
  </si>
  <si>
    <t>http://book.naver.com/bookdb/book_detail.php?bid=15301644</t>
  </si>
  <si>
    <t>http://book.naver.com/bookdb/book_detail.php?bid=14364971</t>
  </si>
  <si>
    <t>http://book.naver.com/bookdb/book_detail.php?bid=16297957</t>
  </si>
  <si>
    <t>http://book.naver.com/bookdb/book_detail.php?bid=15201337</t>
  </si>
  <si>
    <t>http://book.naver.com/bookdb/book_detail.php?bid=13709849</t>
  </si>
  <si>
    <t>http://book.naver.com/bookdb/book_detail.php?bid=10680486</t>
  </si>
  <si>
    <t>http://book.naver.com/bookdb/book_detail.php?bid=13954151</t>
  </si>
  <si>
    <t>http://book.naver.com/bookdb/book_detail.php?bid=14599045</t>
  </si>
  <si>
    <t>http://book.naver.com/bookdb/book_detail.php?bid=16626571</t>
  </si>
  <si>
    <t>http://book.naver.com/bookdb/book_detail.php?bid=16293168</t>
  </si>
  <si>
    <t>http://book.naver.com/bookdb/book_detail.php?bid=14008883</t>
  </si>
  <si>
    <t>http://book.naver.com/bookdb/book_detail.php?bid=12299291</t>
  </si>
  <si>
    <t>http://book.naver.com/bookdb/book_detail.php?bid=13141192</t>
  </si>
  <si>
    <t>http://book.naver.com/bookdb/book_detail.php?bid=11627836</t>
  </si>
  <si>
    <t>http://book.naver.com/bookdb/book_detail.php?bid=13608509</t>
  </si>
  <si>
    <t>http://book.naver.com/bookdb/book_detail.php?bid=16285532</t>
  </si>
  <si>
    <t>http://book.naver.com/bookdb/book_detail.php?bid=15029059</t>
  </si>
  <si>
    <t>http://book.naver.com/bookdb/book_detail.php?bid=12236194</t>
  </si>
  <si>
    <t>http://book.naver.com/bookdb/book_detail.php?bid=12799891</t>
  </si>
  <si>
    <t>http://book.naver.com/bookdb/book_detail.php?bid=15257914</t>
  </si>
  <si>
    <t>http://book.naver.com/bookdb/book_detail.php?bid=15041855</t>
  </si>
  <si>
    <t>http://book.naver.com/bookdb/book_detail.php?bid=16370359</t>
  </si>
  <si>
    <t>http://book.naver.com/bookdb/book_detail.php?bid=11824607</t>
  </si>
  <si>
    <t>http://book.naver.com/bookdb/book_detail.php?bid=11637415</t>
  </si>
  <si>
    <t>http://book.naver.com/bookdb/book_detail.php?bid=16315204</t>
  </si>
  <si>
    <t>http://book.naver.com/bookdb/book_detail.php?bid=11340595</t>
  </si>
  <si>
    <t>http://book.naver.com/bookdb/book_detail.php?bid=13541856</t>
  </si>
  <si>
    <t>http://book.naver.com/bookdb/book_detail.php?bid=12129887</t>
  </si>
  <si>
    <t>http://book.naver.com/bookdb/book_detail.php?bid=9520328</t>
  </si>
  <si>
    <t>http://book.naver.com/bookdb/book_detail.php?bid=12671408</t>
  </si>
  <si>
    <t>http://book.naver.com/bookdb/book_detail.php?bid=16313682</t>
  </si>
  <si>
    <t>http://book.naver.com/bookdb/book_detail.php?bid=14451047</t>
  </si>
  <si>
    <t>http://book.naver.com/bookdb/book_detail.php?bid=6201900</t>
  </si>
  <si>
    <t>http://book.naver.com/bookdb/book_detail.php?bid=18832029</t>
  </si>
  <si>
    <t>http://book.naver.com/bookdb/book_detail.php?bid=18832030</t>
  </si>
  <si>
    <t>http://book.naver.com/bookdb/book_detail.php?bid=14336169</t>
  </si>
  <si>
    <t>http://book.naver.com/bookdb/book_detail.php?bid=18524179</t>
  </si>
  <si>
    <t>http://book.naver.com/bookdb/book_detail.php?bid=12877965</t>
  </si>
  <si>
    <t>http://book.naver.com/bookdb/book_detail.php?bid=11433430</t>
  </si>
  <si>
    <t>http://book.naver.com/bookdb/book_detail.php?bid=14644153</t>
  </si>
  <si>
    <t>http://book.naver.com/bookdb/book_detail.php?bid=14342080</t>
  </si>
  <si>
    <t>http://book.naver.com/bookdb/book_detail.php?bid=11210526</t>
  </si>
  <si>
    <t>http://book.naver.com/bookdb/book_detail.php?bid=13220734</t>
  </si>
  <si>
    <t>http://book.naver.com/bookdb/book_detail.php?bid=18005160</t>
  </si>
  <si>
    <t>http://book.naver.com/bookdb/book_detail.php?bid=7821203</t>
  </si>
  <si>
    <t>http://book.naver.com/bookdb/book_detail.php?bid=6872340</t>
  </si>
  <si>
    <t>http://book.naver.com/bookdb/book_detail.php?bid=13438679</t>
  </si>
  <si>
    <t>http://book.naver.com/bookdb/book_detail.php?bid=12706439</t>
  </si>
  <si>
    <t>http://book.naver.com/bookdb/book_detail.php?bid=14723443</t>
  </si>
  <si>
    <t>http://book.naver.com/bookdb/book_detail.php?bid=12452355</t>
  </si>
  <si>
    <t>http://book.naver.com/bookdb/book_detail.php?bid=16416206</t>
  </si>
  <si>
    <t>http://book.naver.com/bookdb/book_detail.php?bid=15370654</t>
  </si>
  <si>
    <t>http://book.naver.com/bookdb/book_detail.php?bid=10503671</t>
  </si>
  <si>
    <t>http://book.naver.com/bookdb/book_detail.php?bid=15257890</t>
  </si>
  <si>
    <t>http://book.naver.com/bookdb/book_detail.php?bid=14785441</t>
  </si>
  <si>
    <t>http://book.naver.com/bookdb/book_detail.php?bid=13299007</t>
  </si>
  <si>
    <t>http://book.naver.com/bookdb/book_detail.php?bid=14868808</t>
  </si>
  <si>
    <t>http://book.naver.com/bookdb/book_detail.php?bid=12584632</t>
  </si>
  <si>
    <t>http://book.naver.com/bookdb/book_detail.php?bid=12049301</t>
  </si>
  <si>
    <t>http://book.naver.com/bookdb/book_detail.php?bid=13551725</t>
  </si>
  <si>
    <t>http://book.naver.com/bookdb/book_detail.php?bid=15029060</t>
  </si>
  <si>
    <t>http://book.naver.com/bookdb/book_detail.php?bid=17762512</t>
  </si>
  <si>
    <t>http://book.naver.com/bookdb/book_detail.php?bid=16386440</t>
  </si>
  <si>
    <t>http://book.naver.com/bookdb/book_detail.php?bid=13920968</t>
  </si>
  <si>
    <t>http://book.naver.com/bookdb/book_detail.php?bid=12569834</t>
  </si>
  <si>
    <t>http://book.naver.com/bookdb/book_detail.php?bid=15620279</t>
  </si>
  <si>
    <t>http://book.naver.com/bookdb/book_detail.php?bid=13199659</t>
  </si>
  <si>
    <t>http://book.naver.com/bookdb/book_detail.php?bid=16348474</t>
  </si>
  <si>
    <t>http://book.naver.com/bookdb/book_detail.php?bid=15987559</t>
  </si>
  <si>
    <t>http://book.naver.com/bookdb/book_detail.php?bid=9766336</t>
  </si>
  <si>
    <t>http://book.naver.com/bookdb/book_detail.php?bid=9509735</t>
  </si>
  <si>
    <t>http://book.naver.com/bookdb/book_detail.php?bid=14566120</t>
  </si>
  <si>
    <t>http://book.naver.com/bookdb/book_detail.php?bid=17553866</t>
  </si>
  <si>
    <t>http://book.naver.com/bookdb/book_detail.php?bid=8989825</t>
  </si>
  <si>
    <t>http://book.naver.com/bookdb/book_detail.php?bid=7310391</t>
  </si>
  <si>
    <t>http://book.naver.com/bookdb/book_detail.php?bid=13057497</t>
  </si>
  <si>
    <t>http://book.naver.com/bookdb/book_detail.php?bid=12114217</t>
  </si>
  <si>
    <t>http://book.naver.com/bookdb/book_detail.php?bid=13672849</t>
  </si>
  <si>
    <t>http://book.naver.com/bookdb/book_detail.php?bid=16110023</t>
  </si>
  <si>
    <t>http://book.naver.com/bookdb/book_detail.php?bid=13413003</t>
  </si>
  <si>
    <t>http://book.naver.com/bookdb/book_detail.php?bid=13777681</t>
  </si>
  <si>
    <t>http://book.naver.com/bookdb/book_detail.php?bid=14103625</t>
  </si>
  <si>
    <t>http://book.naver.com/bookdb/book_detail.php?bid=15406622</t>
  </si>
  <si>
    <t>http://book.naver.com/bookdb/book_detail.php?bid=14124882</t>
  </si>
  <si>
    <t>http://book.naver.com/bookdb/book_detail.php?bid=9899038</t>
  </si>
  <si>
    <t>http://book.naver.com/bookdb/book_detail.php?bid=9487591</t>
  </si>
  <si>
    <t>http://book.naver.com/bookdb/book_detail.php?bid=16897193</t>
  </si>
  <si>
    <t>http://book.naver.com/bookdb/book_detail.php?bid=10280159</t>
  </si>
  <si>
    <t>http://book.naver.com/bookdb/book_detail.php?bid=14565591</t>
  </si>
  <si>
    <t>http://book.naver.com/bookdb/book_detail.php?bid=13484482</t>
  </si>
  <si>
    <t>http://book.naver.com/bookdb/book_detail.php?bid=11555796</t>
  </si>
  <si>
    <t>http://book.naver.com/bookdb/book_detail.php?bid=13942676</t>
  </si>
  <si>
    <t>http://book.naver.com/bookdb/book_detail.php?bid=11627834</t>
  </si>
  <si>
    <t>http://book.naver.com/bookdb/book_detail.php?bid=16420262</t>
  </si>
  <si>
    <t>http://book.naver.com/bookdb/book_detail.php?bid=9509682</t>
  </si>
  <si>
    <t>http://book.naver.com/bookdb/book_detail.php?bid=9554529</t>
  </si>
  <si>
    <t>http://book.naver.com/bookdb/book_detail.php?bid=12225269</t>
  </si>
  <si>
    <t>http://book.naver.com/bookdb/book_detail.php?bid=13776300</t>
  </si>
  <si>
    <t>http://book.naver.com/bookdb/book_detail.php?bid=16592390</t>
  </si>
  <si>
    <t>http://book.naver.com/bookdb/book_detail.php?bid=16590007</t>
  </si>
  <si>
    <t>http://book.naver.com/bookdb/book_detail.php?bid=8654456</t>
  </si>
  <si>
    <t>http://book.naver.com/bookdb/book_detail.php?bid=9586831</t>
  </si>
  <si>
    <t>http://book.naver.com/bookdb/book_detail.php?bid=13602247</t>
  </si>
  <si>
    <t>http://book.naver.com/bookdb/book_detail.php?bid=13347363</t>
  </si>
  <si>
    <t>http://book.naver.com/bookdb/book_detail.php?bid=12495561</t>
  </si>
  <si>
    <t>http://book.naver.com/bookdb/book_detail.php?bid=14921659</t>
  </si>
  <si>
    <t>http://book.naver.com/bookdb/book_detail.php?bid=8904074</t>
  </si>
  <si>
    <t>http://book.naver.com/bookdb/book_detail.php?bid=13299075</t>
  </si>
  <si>
    <t>http://book.naver.com/bookdb/book_detail.php?bid=14377855</t>
  </si>
  <si>
    <t>http://book.naver.com/bookdb/book_detail.php?bid=13650947</t>
  </si>
  <si>
    <t>http://book.naver.com/bookdb/book_detail.php?bid=13454524</t>
  </si>
  <si>
    <t>http://book.naver.com/bookdb/book_detail.php?bid=12429937</t>
  </si>
  <si>
    <t>http://book.naver.com/bookdb/book_detail.php?bid=9595142</t>
  </si>
  <si>
    <t>http://book.naver.com/bookdb/book_detail.php?bid=151877</t>
  </si>
  <si>
    <t>http://book.naver.com/bookdb/book_detail.php?bid=7307934</t>
  </si>
  <si>
    <t>http://book.naver.com/bookdb/book_detail.php?bid=13409387</t>
  </si>
  <si>
    <t>http://book.naver.com/bookdb/book_detail.php?bid=15048228</t>
  </si>
  <si>
    <t>http://book.naver.com/bookdb/book_detail.php?bid=14828962</t>
  </si>
  <si>
    <t>http://book.naver.com/bookdb/book_detail.php?bid=15469976</t>
  </si>
  <si>
    <t>http://book.naver.com/bookdb/book_detail.php?bid=10374608</t>
  </si>
  <si>
    <t>http://book.naver.com/bookdb/book_detail.php?bid=10910544</t>
  </si>
  <si>
    <t>http://book.naver.com/bookdb/book_detail.php?bid=13760889</t>
  </si>
  <si>
    <t>http://book.naver.com/bookdb/book_detail.php?bid=12298653</t>
  </si>
  <si>
    <t>http://book.naver.com/bookdb/book_detail.php?bid=12254194</t>
  </si>
  <si>
    <t>http://book.naver.com/bookdb/book_detail.php?bid=11319953</t>
  </si>
  <si>
    <t>http://book.naver.com/bookdb/book_detail.php?bid=7875555</t>
  </si>
  <si>
    <t>http://book.naver.com/bookdb/book_detail.php?bid=15514017</t>
  </si>
  <si>
    <t>http://book.naver.com/bookdb/book_detail.php?bid=15477689</t>
  </si>
  <si>
    <t>http://book.naver.com/bookdb/book_detail.php?bid=16109063</t>
  </si>
  <si>
    <t>http://book.naver.com/bookdb/book_detail.php?bid=14618131</t>
  </si>
  <si>
    <t>http://book.naver.com/bookdb/book_detail.php?bid=11113514</t>
  </si>
  <si>
    <t>http://book.naver.com/bookdb/book_detail.php?bid=13394873</t>
  </si>
  <si>
    <t>http://book.naver.com/bookdb/book_detail.php?bid=15768118</t>
  </si>
  <si>
    <t>http://book.naver.com/bookdb/book_detail.php?bid=16331909</t>
  </si>
  <si>
    <t>http://book.naver.com/bookdb/book_detail.php?bid=13204086</t>
  </si>
  <si>
    <t>http://book.naver.com/bookdb/book_detail.php?bid=8072900</t>
  </si>
  <si>
    <t>http://book.naver.com/bookdb/book_detail.php?bid=15030088</t>
  </si>
  <si>
    <t>http://book.naver.com/bookdb/book_detail.php?bid=9779384</t>
  </si>
  <si>
    <t>http://book.naver.com/bookdb/book_detail.php?bid=12835262</t>
  </si>
  <si>
    <t>http://book.naver.com/bookdb/book_detail.php?bid=16293317</t>
  </si>
  <si>
    <t>http://book.naver.com/bookdb/book_detail.php?bid=8940612</t>
  </si>
  <si>
    <t>http://book.naver.com/bookdb/book_detail.php?bid=14820568</t>
  </si>
  <si>
    <t>http://book.naver.com/bookdb/book_detail.php?bid=14649782</t>
  </si>
  <si>
    <t>http://book.naver.com/bookdb/book_detail.php?bid=10916685</t>
  </si>
  <si>
    <t>http://book.naver.com/bookdb/book_detail.php?bid=16268504</t>
  </si>
  <si>
    <t>http://book.naver.com/bookdb/book_detail.php?bid=13616405</t>
  </si>
  <si>
    <t>http://book.naver.com/bookdb/book_detail.php?bid=16032413</t>
  </si>
  <si>
    <t>http://book.naver.com/bookdb/book_detail.php?bid=16109065</t>
  </si>
  <si>
    <t>http://book.naver.com/bookdb/book_detail.php?bid=13400170</t>
  </si>
  <si>
    <t>http://book.naver.com/bookdb/book_detail.php?bid=13834815</t>
  </si>
  <si>
    <t>http://book.naver.com/bookdb/book_detail.php?bid=9810967</t>
  </si>
  <si>
    <t>http://book.naver.com/bookdb/book_detail.php?bid=12332479</t>
  </si>
  <si>
    <t>http://book.naver.com/bookdb/book_detail.php?bid=11270882</t>
  </si>
  <si>
    <t>http://book.naver.com/bookdb/book_detail.php?bid=15970614</t>
  </si>
  <si>
    <t>http://book.naver.com/bookdb/book_detail.php?bid=13415354</t>
  </si>
  <si>
    <t>http://book.naver.com/bookdb/book_detail.php?bid=13396904</t>
  </si>
  <si>
    <t>http://book.naver.com/bookdb/book_detail.php?bid=12557398</t>
  </si>
  <si>
    <t>http://book.naver.com/bookdb/book_detail.php?bid=14426455</t>
  </si>
  <si>
    <t>http://book.naver.com/bookdb/book_detail.php?bid=8523966</t>
  </si>
  <si>
    <t>http://book.naver.com/bookdb/book_detail.php?bid=13452628</t>
  </si>
  <si>
    <t>http://book.naver.com/bookdb/book_detail.php?bid=12801205</t>
  </si>
  <si>
    <t>http://book.naver.com/bookdb/book_detail.php?bid=15518636</t>
  </si>
  <si>
    <t>http://book.naver.com/bookdb/book_detail.php?bid=6933680</t>
  </si>
  <si>
    <t>http://book.naver.com/bookdb/book_detail.php?bid=15872328</t>
  </si>
  <si>
    <t>http://book.naver.com/bookdb/book_detail.php?bid=14261060</t>
  </si>
  <si>
    <t>http://book.naver.com/bookdb/book_detail.php?bid=6600168</t>
  </si>
  <si>
    <t>http://book.naver.com/bookdb/book_detail.php?bid=12864936</t>
  </si>
  <si>
    <t>http://book.naver.com/bookdb/book_detail.php?bid=11781266</t>
  </si>
  <si>
    <t>http://book.naver.com/bookdb/book_detail.php?bid=13602248</t>
  </si>
  <si>
    <t>http://book.naver.com/bookdb/book_detail.php?bid=15518637</t>
  </si>
  <si>
    <t>http://book.naver.com/bookdb/book_detail.php?bid=11968967</t>
  </si>
  <si>
    <t>http://book.naver.com/bookdb/book_detail.php?bid=13141620</t>
  </si>
  <si>
    <t>http://book.naver.com/bookdb/book_detail.php?bid=11184766</t>
  </si>
  <si>
    <t>http://book.naver.com/bookdb/book_detail.php?bid=14623782</t>
  </si>
  <si>
    <t>http://book.naver.com/bookdb/book_detail.php?bid=7427286</t>
  </si>
  <si>
    <t>http://book.naver.com/bookdb/book_detail.php?bid=14568657</t>
  </si>
  <si>
    <t>http://book.naver.com/bookdb/book_detail.php?bid=11737469</t>
  </si>
  <si>
    <t>http://book.naver.com/bookdb/book_detail.php?bid=12500687</t>
  </si>
  <si>
    <t>http://book.naver.com/bookdb/book_detail.php?bid=15476740</t>
  </si>
  <si>
    <t>http://book.naver.com/bookdb/book_detail.php?bid=9983323</t>
  </si>
  <si>
    <t>http://book.naver.com/bookdb/book_detail.php?bid=15434864</t>
  </si>
  <si>
    <t>http://book.naver.com/bookdb/book_detail.php?bid=15435282</t>
  </si>
  <si>
    <t>http://book.naver.com/bookdb/book_detail.php?bid=15404438</t>
  </si>
  <si>
    <t>http://book.naver.com/bookdb/book_detail.php?bid=14819663</t>
  </si>
  <si>
    <t>http://book.naver.com/bookdb/book_detail.php?bid=10635060</t>
  </si>
  <si>
    <t>http://book.naver.com/bookdb/book_detail.php?bid=10652749</t>
  </si>
  <si>
    <t>http://book.naver.com/bookdb/book_detail.php?bid=12195332</t>
  </si>
  <si>
    <t>http://book.naver.com/bookdb/book_detail.php?bid=10279084</t>
  </si>
  <si>
    <t>http://book.naver.com/bookdb/book_detail.php?bid=12692318</t>
  </si>
  <si>
    <t>http://book.naver.com/bookdb/book_detail.php?bid=7417015</t>
  </si>
  <si>
    <t>http://book.naver.com/bookdb/book_detail.php?bid=11822807</t>
  </si>
  <si>
    <t>http://book.naver.com/bookdb/book_detail.php?bid=6871542</t>
  </si>
  <si>
    <t>http://book.naver.com/bookdb/book_detail.php?bid=1900784</t>
  </si>
  <si>
    <t>http://book.naver.com/bookdb/book_detail.php?bid=10834654</t>
  </si>
  <si>
    <t>http://book.naver.com/bookdb/book_detail.php?bid=13318778</t>
  </si>
  <si>
    <t>http://book.naver.com/bookdb/book_detail.php?bid=9509679</t>
  </si>
  <si>
    <t>http://book.naver.com/bookdb/book_detail.php?bid=13134099</t>
  </si>
  <si>
    <t>http://book.naver.com/bookdb/book_detail.php?bid=10583375</t>
  </si>
  <si>
    <t>http://book.naver.com/bookdb/book_detail.php?bid=8399685</t>
  </si>
  <si>
    <t>http://book.naver.com/bookdb/book_detail.php?bid=7423416</t>
  </si>
  <si>
    <t>http://book.naver.com/bookdb/book_detail.php?bid=10976142</t>
  </si>
  <si>
    <t>http://book.naver.com/bookdb/book_detail.php?bid=14740308</t>
  </si>
  <si>
    <t>http://book.naver.com/bookdb/book_detail.php?bid=13608563</t>
  </si>
  <si>
    <t>http://book.naver.com/bookdb/book_detail.php?bid=10225250</t>
  </si>
  <si>
    <t>http://book.naver.com/bookdb/book_detail.php?bid=13416255</t>
  </si>
  <si>
    <t>http://book.naver.com/bookdb/book_detail.php?bid=15007610</t>
  </si>
  <si>
    <t>http://book.naver.com/bookdb/book_detail.php?bid=11983441</t>
  </si>
  <si>
    <t>http://book.naver.com/bookdb/book_detail.php?bid=14960183</t>
  </si>
  <si>
    <t>http://book.naver.com/bookdb/book_detail.php?bid=13416218</t>
  </si>
  <si>
    <t>http://book.naver.com/bookdb/book_detail.php?bid=11068317</t>
  </si>
  <si>
    <t>http://book.naver.com/bookdb/book_detail.php?bid=14922892</t>
  </si>
  <si>
    <t>http://book.naver.com/bookdb/book_detail.php?bid=15297470</t>
  </si>
  <si>
    <t>http://book.naver.com/bookdb/book_detail.php?bid=13446040</t>
  </si>
  <si>
    <t>http://book.naver.com/bookdb/book_detail.php?bid=12585550</t>
  </si>
  <si>
    <t>http://book.naver.com/bookdb/book_detail.php?bid=11332028</t>
  </si>
  <si>
    <t>http://book.naver.com/bookdb/book_detail.php?bid=10346355</t>
  </si>
  <si>
    <t>http://book.naver.com/bookdb/book_detail.php?bid=14630755</t>
  </si>
  <si>
    <t>http://book.naver.com/bookdb/book_detail.php?bid=9007939</t>
  </si>
  <si>
    <t>http://book.naver.com/bookdb/book_detail.php?bid=14723092</t>
  </si>
  <si>
    <t>http://book.naver.com/bookdb/book_detail.php?bid=14196535</t>
  </si>
  <si>
    <t>http://book.naver.com/bookdb/book_detail.php?bid=8019490</t>
  </si>
  <si>
    <t>http://book.naver.com/bookdb/book_detail.php?bid=11792128</t>
  </si>
  <si>
    <t>http://book.naver.com/bookdb/book_detail.php?bid=10703055</t>
  </si>
  <si>
    <t>http://book.naver.com/bookdb/book_detail.php?bid=9832716</t>
  </si>
  <si>
    <t>http://book.naver.com/bookdb/book_detail.php?bid=10382589</t>
  </si>
  <si>
    <t>http://book.naver.com/bookdb/book_detail.php?bid=10495817</t>
  </si>
  <si>
    <t>http://book.naver.com/bookdb/book_detail.php?bid=12298913</t>
  </si>
  <si>
    <t>http://book.naver.com/bookdb/book_detail.php?bid=9780391</t>
  </si>
  <si>
    <t>http://book.naver.com/bookdb/book_detail.php?bid=13131874</t>
  </si>
  <si>
    <t>http://book.naver.com/bookdb/book_detail.php?bid=7415188</t>
  </si>
  <si>
    <t>http://book.naver.com/bookdb/book_detail.php?bid=9272155</t>
  </si>
  <si>
    <t>http://book.naver.com/bookdb/book_detail.php?bid=6033740</t>
  </si>
  <si>
    <t>http://book.naver.com/bookdb/book_detail.php?bid=6818791</t>
  </si>
  <si>
    <t>http://book.naver.com/bookdb/book_detail.php?bid=14465450</t>
  </si>
  <si>
    <t>http://book.naver.com/bookdb/book_detail.php?bid=53410</t>
  </si>
  <si>
    <t>http://book.naver.com/bookdb/book_detail.php?bid=11912927</t>
  </si>
  <si>
    <t>http://book.naver.com/bookdb/book_detail.php?bid=7145997</t>
  </si>
  <si>
    <t>http://book.naver.com/bookdb/book_detail.php?bid=7308245</t>
  </si>
  <si>
    <t>http://book.naver.com/bookdb/book_detail.php?bid=9531723</t>
  </si>
  <si>
    <t>http://book.naver.com/bookdb/book_detail.php?bid=12010653</t>
  </si>
  <si>
    <t>http://book.naver.com/bookdb/book_detail.php?bid=12542762</t>
  </si>
  <si>
    <t>http://book.naver.com/bookdb/book_detail.php?bid=11956991</t>
  </si>
  <si>
    <t>http://book.naver.com/bookdb/book_detail.php?bid=13128617</t>
  </si>
  <si>
    <t>http://book.naver.com/bookdb/book_detail.php?bid=14022838</t>
  </si>
  <si>
    <t>http://book.naver.com/bookdb/book_detail.php?bid=10372788</t>
  </si>
  <si>
    <t>http://book.naver.com/bookdb/book_detail.php?bid=14414154</t>
  </si>
  <si>
    <t>http://book.naver.com/bookdb/book_detail.php?bid=14008874</t>
  </si>
  <si>
    <t>http://book.naver.com/bookdb/book_detail.php?bid=12035489</t>
  </si>
  <si>
    <t>http://book.naver.com/bookdb/book_detail.php?bid=6229378</t>
  </si>
  <si>
    <t>http://book.naver.com/bookdb/book_detail.php?bid=12174889</t>
  </si>
  <si>
    <t>http://book.naver.com/bookdb/book_detail.php?bid=8109043</t>
  </si>
  <si>
    <t>http://book.naver.com/bookdb/book_detail.php?bid=13943590</t>
  </si>
  <si>
    <t>http://book.naver.com/bookdb/book_detail.php?bid=20776372</t>
  </si>
  <si>
    <t>http://book.naver.com/bookdb/book_detail.php?bid=13877310</t>
  </si>
  <si>
    <t>http://book.naver.com/bookdb/book_detail.php?bid=10703701</t>
  </si>
  <si>
    <t>http://book.naver.com/bookdb/book_detail.php?bid=10362195</t>
  </si>
  <si>
    <t>http://book.naver.com/bookdb/book_detail.php?bid=13642670</t>
  </si>
  <si>
    <t>http://book.naver.com/bookdb/book_detail.php?bid=10347914</t>
  </si>
  <si>
    <t>http://book.naver.com/bookdb/book_detail.php?bid=12058375</t>
  </si>
  <si>
    <t>http://book.naver.com/bookdb/book_detail.php?bid=11793448</t>
  </si>
  <si>
    <t>http://book.naver.com/bookdb/book_detail.php?bid=13606511</t>
  </si>
  <si>
    <t>http://book.naver.com/bookdb/book_detail.php?bid=6778695</t>
  </si>
  <si>
    <t>http://book.naver.com/bookdb/book_detail.php?bid=114076</t>
  </si>
  <si>
    <t>http://book.naver.com/bookdb/book_detail.php?bid=18214686</t>
  </si>
  <si>
    <t>http://book.naver.com/bookdb/book_detail.php?bid=13364301</t>
  </si>
  <si>
    <t>http://book.naver.com/bookdb/book_detail.php?bid=12842151</t>
  </si>
  <si>
    <t>http://book.naver.com/bookdb/book_detail.php?bid=7436815</t>
  </si>
  <si>
    <t>http://book.naver.com/bookdb/book_detail.php?bid=12656325</t>
  </si>
  <si>
    <t>http://book.naver.com/bookdb/book_detail.php?bid=12524010</t>
  </si>
  <si>
    <t>http://book.naver.com/bookdb/book_detail.php?bid=15974197</t>
  </si>
  <si>
    <t>http://book.naver.com/bookdb/book_detail.php?bid=53451</t>
  </si>
  <si>
    <t>http://book.naver.com/bookdb/book_detail.php?bid=8173087</t>
  </si>
  <si>
    <t>http://book.naver.com/bookdb/book_detail.php?bid=12841649</t>
  </si>
  <si>
    <t>http://book.naver.com/bookdb/book_detail.php?bid=11445223</t>
  </si>
  <si>
    <t>http://book.naver.com/bookdb/book_detail.php?bid=18874</t>
  </si>
  <si>
    <t>http://book.naver.com/bookdb/book_detail.php?bid=1279083</t>
  </si>
  <si>
    <t>http://book.naver.com/bookdb/book_detail.php?bid=108142</t>
  </si>
  <si>
    <t>http://book.naver.com/bookdb/book_detail.php?bid=10400091</t>
  </si>
  <si>
    <t>http://book.naver.com/bookdb/book_detail.php?bid=6229379</t>
  </si>
  <si>
    <t>http://book.naver.com/bookdb/book_detail.php?bid=21148889</t>
  </si>
  <si>
    <t>http://book.naver.com/bookdb/book_detail.php?bid=9071841</t>
  </si>
  <si>
    <t>http://book.naver.com/bookdb/book_detail.php?bid=9071845</t>
  </si>
  <si>
    <t>http://book.naver.com/bookdb/book_detail.php?bid=6315947</t>
  </si>
  <si>
    <t>http://book.naver.com/bookdb/book_detail.php?bid=11659038</t>
  </si>
  <si>
    <t>http://book.naver.com/bookdb/book_detail.php?bid=10801625</t>
  </si>
  <si>
    <t>http://book.naver.com/bookdb/book_detail.php?bid=6758835</t>
  </si>
  <si>
    <t>http://book.naver.com/bookdb/book_detail.php?bid=13440429</t>
  </si>
  <si>
    <t>http://book.naver.com/bookdb/book_detail.php?bid=13416254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</si>
</sst>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6439154" TargetMode="External"/><Relationship Id="rId2" Type="http://schemas.openxmlformats.org/officeDocument/2006/relationships/hyperlink" Target="http://book.naver.com/bookdb/book_detail.php?bid=15052904" TargetMode="External"/><Relationship Id="rId3" Type="http://schemas.openxmlformats.org/officeDocument/2006/relationships/hyperlink" Target="http://book.naver.com/bookdb/book_detail.php?bid=15028688" TargetMode="External"/><Relationship Id="rId4" Type="http://schemas.openxmlformats.org/officeDocument/2006/relationships/hyperlink" Target="http://book.naver.com/bookdb/book_detail.php?bid=16406247" TargetMode="External"/><Relationship Id="rId5" Type="http://schemas.openxmlformats.org/officeDocument/2006/relationships/hyperlink" Target="http://book.naver.com/bookdb/book_detail.php?bid=16381920" TargetMode="External"/><Relationship Id="rId6" Type="http://schemas.openxmlformats.org/officeDocument/2006/relationships/hyperlink" Target="http://book.naver.com/bookdb/book_detail.php?bid=16238302" TargetMode="External"/><Relationship Id="rId7" Type="http://schemas.openxmlformats.org/officeDocument/2006/relationships/hyperlink" Target="http://book.naver.com/bookdb/book_detail.php?bid=18214660" TargetMode="External"/><Relationship Id="rId8" Type="http://schemas.openxmlformats.org/officeDocument/2006/relationships/hyperlink" Target="http://book.naver.com/bookdb/book_detail.php?bid=16419115" TargetMode="External"/><Relationship Id="rId9" Type="http://schemas.openxmlformats.org/officeDocument/2006/relationships/hyperlink" Target="http://book.naver.com/bookdb/book_detail.php?bid=16437083" TargetMode="External"/><Relationship Id="rId10" Type="http://schemas.openxmlformats.org/officeDocument/2006/relationships/hyperlink" Target="http://book.naver.com/bookdb/book_detail.php?bid=17358496" TargetMode="External"/><Relationship Id="rId11" Type="http://schemas.openxmlformats.org/officeDocument/2006/relationships/hyperlink" Target="http://book.naver.com/bookdb/book_detail.php?bid=16324192" TargetMode="External"/><Relationship Id="rId12" Type="http://schemas.openxmlformats.org/officeDocument/2006/relationships/hyperlink" Target="http://book.naver.com/bookdb/book_detail.php?bid=14126163" TargetMode="External"/><Relationship Id="rId13" Type="http://schemas.openxmlformats.org/officeDocument/2006/relationships/hyperlink" Target="http://book.naver.com/bookdb/book_detail.php?bid=20948881" TargetMode="External"/><Relationship Id="rId14" Type="http://schemas.openxmlformats.org/officeDocument/2006/relationships/hyperlink" Target="http://book.naver.com/bookdb/book_detail.php?bid=15871779" TargetMode="External"/><Relationship Id="rId15" Type="http://schemas.openxmlformats.org/officeDocument/2006/relationships/hyperlink" Target="http://book.naver.com/bookdb/book_detail.php?bid=20935728" TargetMode="External"/><Relationship Id="rId16" Type="http://schemas.openxmlformats.org/officeDocument/2006/relationships/hyperlink" Target="http://book.naver.com/bookdb/book_detail.php?bid=18829375" TargetMode="External"/><Relationship Id="rId17" Type="http://schemas.openxmlformats.org/officeDocument/2006/relationships/hyperlink" Target="http://book.naver.com/bookdb/book_detail.php?bid=17727701" TargetMode="External"/><Relationship Id="rId18" Type="http://schemas.openxmlformats.org/officeDocument/2006/relationships/hyperlink" Target="http://book.naver.com/bookdb/book_detail.php?bid=19068565" TargetMode="External"/><Relationship Id="rId19" Type="http://schemas.openxmlformats.org/officeDocument/2006/relationships/hyperlink" Target="http://book.naver.com/bookdb/book_detail.php?bid=16385280" TargetMode="External"/><Relationship Id="rId20" Type="http://schemas.openxmlformats.org/officeDocument/2006/relationships/hyperlink" Target="http://book.naver.com/bookdb/book_detail.php?bid=11492334" TargetMode="External"/><Relationship Id="rId21" Type="http://schemas.openxmlformats.org/officeDocument/2006/relationships/hyperlink" Target="http://book.naver.com/bookdb/book_detail.php?bid=17853038" TargetMode="External"/><Relationship Id="rId22" Type="http://schemas.openxmlformats.org/officeDocument/2006/relationships/hyperlink" Target="http://book.naver.com/bookdb/book_detail.php?bid=14820571" TargetMode="External"/><Relationship Id="rId23" Type="http://schemas.openxmlformats.org/officeDocument/2006/relationships/hyperlink" Target="http://book.naver.com/bookdb/book_detail.php?bid=16876960" TargetMode="External"/><Relationship Id="rId24" Type="http://schemas.openxmlformats.org/officeDocument/2006/relationships/hyperlink" Target="http://book.naver.com/bookdb/book_detail.php?bid=17665326" TargetMode="External"/><Relationship Id="rId25" Type="http://schemas.openxmlformats.org/officeDocument/2006/relationships/hyperlink" Target="http://book.naver.com/bookdb/book_detail.php?bid=14797086" TargetMode="External"/><Relationship Id="rId26" Type="http://schemas.openxmlformats.org/officeDocument/2006/relationships/hyperlink" Target="http://book.naver.com/bookdb/book_detail.php?bid=17717279" TargetMode="External"/><Relationship Id="rId27" Type="http://schemas.openxmlformats.org/officeDocument/2006/relationships/hyperlink" Target="http://book.naver.com/bookdb/book_detail.php?bid=17664105" TargetMode="External"/><Relationship Id="rId28" Type="http://schemas.openxmlformats.org/officeDocument/2006/relationships/hyperlink" Target="http://book.naver.com/bookdb/book_detail.php?bid=16330702" TargetMode="External"/><Relationship Id="rId29" Type="http://schemas.openxmlformats.org/officeDocument/2006/relationships/hyperlink" Target="http://book.naver.com/bookdb/book_detail.php?bid=16778336" TargetMode="External"/><Relationship Id="rId30" Type="http://schemas.openxmlformats.org/officeDocument/2006/relationships/hyperlink" Target="http://book.naver.com/bookdb/book_detail.php?bid=11573148" TargetMode="External"/><Relationship Id="rId31" Type="http://schemas.openxmlformats.org/officeDocument/2006/relationships/hyperlink" Target="http://book.naver.com/bookdb/book_detail.php?bid=20596927" TargetMode="External"/><Relationship Id="rId32" Type="http://schemas.openxmlformats.org/officeDocument/2006/relationships/hyperlink" Target="http://book.naver.com/bookdb/book_detail.php?bid=20554246" TargetMode="External"/><Relationship Id="rId33" Type="http://schemas.openxmlformats.org/officeDocument/2006/relationships/hyperlink" Target="http://book.naver.com/bookdb/book_detail.php?bid=16243707" TargetMode="External"/><Relationship Id="rId34" Type="http://schemas.openxmlformats.org/officeDocument/2006/relationships/hyperlink" Target="http://book.naver.com/bookdb/book_detail.php?bid=20937519" TargetMode="External"/><Relationship Id="rId35" Type="http://schemas.openxmlformats.org/officeDocument/2006/relationships/hyperlink" Target="http://book.naver.com/bookdb/book_detail.php?bid=20906006" TargetMode="External"/><Relationship Id="rId36" Type="http://schemas.openxmlformats.org/officeDocument/2006/relationships/hyperlink" Target="http://book.naver.com/bookdb/book_detail.php?bid=17718057" TargetMode="External"/><Relationship Id="rId37" Type="http://schemas.openxmlformats.org/officeDocument/2006/relationships/hyperlink" Target="http://book.naver.com/bookdb/book_detail.php?bid=16894128" TargetMode="External"/><Relationship Id="rId38" Type="http://schemas.openxmlformats.org/officeDocument/2006/relationships/hyperlink" Target="http://book.naver.com/bookdb/book_detail.php?bid=15028524" TargetMode="External"/><Relationship Id="rId39" Type="http://schemas.openxmlformats.org/officeDocument/2006/relationships/hyperlink" Target="http://book.naver.com/bookdb/book_detail.php?bid=14922211" TargetMode="External"/><Relationship Id="rId40" Type="http://schemas.openxmlformats.org/officeDocument/2006/relationships/hyperlink" Target="http://book.naver.com/bookdb/book_detail.php?bid=17762418" TargetMode="External"/><Relationship Id="rId41" Type="http://schemas.openxmlformats.org/officeDocument/2006/relationships/hyperlink" Target="http://book.naver.com/bookdb/book_detail.php?bid=14645299" TargetMode="External"/><Relationship Id="rId42" Type="http://schemas.openxmlformats.org/officeDocument/2006/relationships/hyperlink" Target="http://book.naver.com/bookdb/book_detail.php?bid=20677567" TargetMode="External"/><Relationship Id="rId43" Type="http://schemas.openxmlformats.org/officeDocument/2006/relationships/hyperlink" Target="http://book.naver.com/bookdb/book_detail.php?bid=20938214" TargetMode="External"/><Relationship Id="rId44" Type="http://schemas.openxmlformats.org/officeDocument/2006/relationships/hyperlink" Target="http://book.naver.com/bookdb/book_detail.php?bid=16345347" TargetMode="External"/><Relationship Id="rId45" Type="http://schemas.openxmlformats.org/officeDocument/2006/relationships/hyperlink" Target="http://book.naver.com/bookdb/book_detail.php?bid=21119890" TargetMode="External"/><Relationship Id="rId46" Type="http://schemas.openxmlformats.org/officeDocument/2006/relationships/hyperlink" Target="http://book.naver.com/bookdb/book_detail.php?bid=10541921" TargetMode="External"/><Relationship Id="rId47" Type="http://schemas.openxmlformats.org/officeDocument/2006/relationships/hyperlink" Target="http://book.naver.com/bookdb/book_detail.php?bid=20740822" TargetMode="External"/><Relationship Id="rId48" Type="http://schemas.openxmlformats.org/officeDocument/2006/relationships/hyperlink" Target="http://book.naver.com/bookdb/book_detail.php?bid=16625087" TargetMode="External"/><Relationship Id="rId49" Type="http://schemas.openxmlformats.org/officeDocument/2006/relationships/hyperlink" Target="http://book.naver.com/bookdb/book_detail.php?bid=14144026" TargetMode="External"/><Relationship Id="rId50" Type="http://schemas.openxmlformats.org/officeDocument/2006/relationships/hyperlink" Target="http://book.naver.com/bookdb/book_detail.php?bid=16330711" TargetMode="External"/><Relationship Id="rId51" Type="http://schemas.openxmlformats.org/officeDocument/2006/relationships/hyperlink" Target="http://book.naver.com/bookdb/book_detail.php?bid=17848721" TargetMode="External"/><Relationship Id="rId52" Type="http://schemas.openxmlformats.org/officeDocument/2006/relationships/hyperlink" Target="http://book.naver.com/bookdb/book_detail.php?bid=14412454" TargetMode="External"/><Relationship Id="rId53" Type="http://schemas.openxmlformats.org/officeDocument/2006/relationships/hyperlink" Target="http://book.naver.com/bookdb/book_detail.php?bid=17690511" TargetMode="External"/><Relationship Id="rId54" Type="http://schemas.openxmlformats.org/officeDocument/2006/relationships/hyperlink" Target="http://book.naver.com/bookdb/book_detail.php?bid=16588295" TargetMode="External"/><Relationship Id="rId55" Type="http://schemas.openxmlformats.org/officeDocument/2006/relationships/hyperlink" Target="http://book.naver.com/bookdb/book_detail.php?bid=16851586" TargetMode="External"/><Relationship Id="rId56" Type="http://schemas.openxmlformats.org/officeDocument/2006/relationships/hyperlink" Target="http://book.naver.com/bookdb/book_detail.php?bid=16892505" TargetMode="External"/><Relationship Id="rId57" Type="http://schemas.openxmlformats.org/officeDocument/2006/relationships/hyperlink" Target="http://book.naver.com/bookdb/book_detail.php?bid=17134126" TargetMode="External"/><Relationship Id="rId58" Type="http://schemas.openxmlformats.org/officeDocument/2006/relationships/hyperlink" Target="http://book.naver.com/bookdb/book_detail.php?bid=18872549" TargetMode="External"/><Relationship Id="rId59" Type="http://schemas.openxmlformats.org/officeDocument/2006/relationships/hyperlink" Target="http://book.naver.com/bookdb/book_detail.php?bid=17717718" TargetMode="External"/><Relationship Id="rId60" Type="http://schemas.openxmlformats.org/officeDocument/2006/relationships/hyperlink" Target="http://book.naver.com/bookdb/book_detail.php?bid=20877369" TargetMode="External"/><Relationship Id="rId61" Type="http://schemas.openxmlformats.org/officeDocument/2006/relationships/hyperlink" Target="http://book.naver.com/bookdb/book_detail.php?bid=15811600" TargetMode="External"/><Relationship Id="rId62" Type="http://schemas.openxmlformats.org/officeDocument/2006/relationships/hyperlink" Target="http://book.naver.com/bookdb/book_detail.php?bid=17597510" TargetMode="External"/><Relationship Id="rId63" Type="http://schemas.openxmlformats.org/officeDocument/2006/relationships/hyperlink" Target="http://book.naver.com/bookdb/book_detail.php?bid=16427881" TargetMode="External"/><Relationship Id="rId64" Type="http://schemas.openxmlformats.org/officeDocument/2006/relationships/hyperlink" Target="http://book.naver.com/bookdb/book_detail.php?bid=20666311" TargetMode="External"/><Relationship Id="rId65" Type="http://schemas.openxmlformats.org/officeDocument/2006/relationships/hyperlink" Target="http://book.naver.com/bookdb/book_detail.php?bid=16237901" TargetMode="External"/><Relationship Id="rId66" Type="http://schemas.openxmlformats.org/officeDocument/2006/relationships/hyperlink" Target="http://book.naver.com/bookdb/book_detail.php?bid=16268474" TargetMode="External"/><Relationship Id="rId67" Type="http://schemas.openxmlformats.org/officeDocument/2006/relationships/hyperlink" Target="http://book.naver.com/bookdb/book_detail.php?bid=18992661" TargetMode="External"/><Relationship Id="rId68" Type="http://schemas.openxmlformats.org/officeDocument/2006/relationships/hyperlink" Target="http://book.naver.com/bookdb/book_detail.php?bid=14261211" TargetMode="External"/><Relationship Id="rId69" Type="http://schemas.openxmlformats.org/officeDocument/2006/relationships/hyperlink" Target="http://book.naver.com/bookdb/book_detail.php?bid=20579892" TargetMode="External"/><Relationship Id="rId70" Type="http://schemas.openxmlformats.org/officeDocument/2006/relationships/hyperlink" Target="http://book.naver.com/bookdb/book_detail.php?bid=14623546" TargetMode="External"/><Relationship Id="rId71" Type="http://schemas.openxmlformats.org/officeDocument/2006/relationships/hyperlink" Target="http://book.naver.com/bookdb/book_detail.php?bid=16328841" TargetMode="External"/><Relationship Id="rId72" Type="http://schemas.openxmlformats.org/officeDocument/2006/relationships/hyperlink" Target="http://book.naver.com/bookdb/book_detail.php?bid=18005379" TargetMode="External"/><Relationship Id="rId73" Type="http://schemas.openxmlformats.org/officeDocument/2006/relationships/hyperlink" Target="http://book.naver.com/bookdb/book_detail.php?bid=20813413" TargetMode="External"/><Relationship Id="rId74" Type="http://schemas.openxmlformats.org/officeDocument/2006/relationships/hyperlink" Target="http://book.naver.com/bookdb/book_detail.php?bid=16328732" TargetMode="External"/><Relationship Id="rId75" Type="http://schemas.openxmlformats.org/officeDocument/2006/relationships/hyperlink" Target="http://book.naver.com/bookdb/book_detail.php?bid=17526679" TargetMode="External"/><Relationship Id="rId76" Type="http://schemas.openxmlformats.org/officeDocument/2006/relationships/hyperlink" Target="http://book.naver.com/bookdb/book_detail.php?bid=17524899" TargetMode="External"/><Relationship Id="rId77" Type="http://schemas.openxmlformats.org/officeDocument/2006/relationships/hyperlink" Target="http://book.naver.com/bookdb/book_detail.php?bid=18121206" TargetMode="External"/><Relationship Id="rId78" Type="http://schemas.openxmlformats.org/officeDocument/2006/relationships/hyperlink" Target="http://book.naver.com/bookdb/book_detail.php?bid=20672400" TargetMode="External"/><Relationship Id="rId79" Type="http://schemas.openxmlformats.org/officeDocument/2006/relationships/hyperlink" Target="http://book.naver.com/bookdb/book_detail.php?bid=20567964" TargetMode="External"/><Relationship Id="rId80" Type="http://schemas.openxmlformats.org/officeDocument/2006/relationships/hyperlink" Target="http://book.naver.com/bookdb/book_detail.php?bid=16428544" TargetMode="External"/><Relationship Id="rId81" Type="http://schemas.openxmlformats.org/officeDocument/2006/relationships/hyperlink" Target="http://book.naver.com/bookdb/book_detail.php?bid=20910749" TargetMode="External"/><Relationship Id="rId82" Type="http://schemas.openxmlformats.org/officeDocument/2006/relationships/hyperlink" Target="http://book.naver.com/bookdb/book_detail.php?bid=16241301" TargetMode="External"/><Relationship Id="rId83" Type="http://schemas.openxmlformats.org/officeDocument/2006/relationships/hyperlink" Target="http://book.naver.com/bookdb/book_detail.php?bid=20764338" TargetMode="External"/><Relationship Id="rId84" Type="http://schemas.openxmlformats.org/officeDocument/2006/relationships/hyperlink" Target="http://book.naver.com/bookdb/book_detail.php?bid=14641076" TargetMode="External"/><Relationship Id="rId85" Type="http://schemas.openxmlformats.org/officeDocument/2006/relationships/hyperlink" Target="http://book.naver.com/bookdb/book_detail.php?bid=20477376" TargetMode="External"/><Relationship Id="rId86" Type="http://schemas.openxmlformats.org/officeDocument/2006/relationships/hyperlink" Target="http://book.naver.com/bookdb/book_detail.php?bid=16268369" TargetMode="External"/><Relationship Id="rId87" Type="http://schemas.openxmlformats.org/officeDocument/2006/relationships/hyperlink" Target="http://book.naver.com/bookdb/book_detail.php?bid=16429012" TargetMode="External"/><Relationship Id="rId88" Type="http://schemas.openxmlformats.org/officeDocument/2006/relationships/hyperlink" Target="http://book.naver.com/bookdb/book_detail.php?bid=20810302" TargetMode="External"/><Relationship Id="rId89" Type="http://schemas.openxmlformats.org/officeDocument/2006/relationships/hyperlink" Target="http://book.naver.com/bookdb/book_detail.php?bid=16890922" TargetMode="External"/><Relationship Id="rId90" Type="http://schemas.openxmlformats.org/officeDocument/2006/relationships/hyperlink" Target="http://book.naver.com/bookdb/book_detail.php?bid=17073694" TargetMode="External"/><Relationship Id="rId91" Type="http://schemas.openxmlformats.org/officeDocument/2006/relationships/hyperlink" Target="http://book.naver.com/bookdb/book_detail.php?bid=20596443" TargetMode="External"/><Relationship Id="rId92" Type="http://schemas.openxmlformats.org/officeDocument/2006/relationships/hyperlink" Target="http://book.naver.com/bookdb/book_detail.php?bid=15654623" TargetMode="External"/><Relationship Id="rId93" Type="http://schemas.openxmlformats.org/officeDocument/2006/relationships/hyperlink" Target="http://book.naver.com/bookdb/book_detail.php?bid=14469064" TargetMode="External"/><Relationship Id="rId94" Type="http://schemas.openxmlformats.org/officeDocument/2006/relationships/hyperlink" Target="http://book.naver.com/bookdb/book_detail.php?bid=13878877" TargetMode="External"/><Relationship Id="rId95" Type="http://schemas.openxmlformats.org/officeDocument/2006/relationships/hyperlink" Target="http://book.naver.com/bookdb/book_detail.php?bid=15658995" TargetMode="External"/><Relationship Id="rId96" Type="http://schemas.openxmlformats.org/officeDocument/2006/relationships/hyperlink" Target="http://book.naver.com/bookdb/book_detail.php?bid=14618518" TargetMode="External"/><Relationship Id="rId97" Type="http://schemas.openxmlformats.org/officeDocument/2006/relationships/hyperlink" Target="http://book.naver.com/bookdb/book_detail.php?bid=16564943" TargetMode="External"/><Relationship Id="rId98" Type="http://schemas.openxmlformats.org/officeDocument/2006/relationships/hyperlink" Target="http://book.naver.com/bookdb/book_detail.php?bid=16315117" TargetMode="External"/><Relationship Id="rId99" Type="http://schemas.openxmlformats.org/officeDocument/2006/relationships/hyperlink" Target="http://book.naver.com/bookdb/book_detail.php?bid=18004639" TargetMode="External"/><Relationship Id="rId100" Type="http://schemas.openxmlformats.org/officeDocument/2006/relationships/hyperlink" Target="http://book.naver.com/bookdb/book_detail.php?bid=10910543" TargetMode="External"/><Relationship Id="rId101" Type="http://schemas.openxmlformats.org/officeDocument/2006/relationships/hyperlink" Target="http://book.naver.com/bookdb/book_detail.php?bid=20918552" TargetMode="External"/><Relationship Id="rId102" Type="http://schemas.openxmlformats.org/officeDocument/2006/relationships/hyperlink" Target="http://book.naver.com/bookdb/book_detail.php?bid=12057147" TargetMode="External"/><Relationship Id="rId103" Type="http://schemas.openxmlformats.org/officeDocument/2006/relationships/hyperlink" Target="http://book.naver.com/bookdb/book_detail.php?bid=17303064" TargetMode="External"/><Relationship Id="rId104" Type="http://schemas.openxmlformats.org/officeDocument/2006/relationships/hyperlink" Target="http://book.naver.com/bookdb/book_detail.php?bid=17651598" TargetMode="External"/><Relationship Id="rId105" Type="http://schemas.openxmlformats.org/officeDocument/2006/relationships/hyperlink" Target="http://book.naver.com/bookdb/book_detail.php?bid=20688794" TargetMode="External"/><Relationship Id="rId106" Type="http://schemas.openxmlformats.org/officeDocument/2006/relationships/hyperlink" Target="http://book.naver.com/bookdb/book_detail.php?bid=20867319" TargetMode="External"/><Relationship Id="rId107" Type="http://schemas.openxmlformats.org/officeDocument/2006/relationships/hyperlink" Target="http://book.naver.com/bookdb/book_detail.php?bid=20918529" TargetMode="External"/><Relationship Id="rId108" Type="http://schemas.openxmlformats.org/officeDocument/2006/relationships/hyperlink" Target="http://book.naver.com/bookdb/book_detail.php?bid=10869658" TargetMode="External"/><Relationship Id="rId109" Type="http://schemas.openxmlformats.org/officeDocument/2006/relationships/hyperlink" Target="http://book.naver.com/bookdb/book_detail.php?bid=12898027" TargetMode="External"/><Relationship Id="rId110" Type="http://schemas.openxmlformats.org/officeDocument/2006/relationships/hyperlink" Target="http://book.naver.com/bookdb/book_detail.php?bid=20569414" TargetMode="External"/><Relationship Id="rId111" Type="http://schemas.openxmlformats.org/officeDocument/2006/relationships/hyperlink" Target="http://book.naver.com/bookdb/book_detail.php?bid=16302351" TargetMode="External"/><Relationship Id="rId112" Type="http://schemas.openxmlformats.org/officeDocument/2006/relationships/hyperlink" Target="http://book.naver.com/bookdb/book_detail.php?bid=17716979" TargetMode="External"/><Relationship Id="rId113" Type="http://schemas.openxmlformats.org/officeDocument/2006/relationships/hyperlink" Target="http://book.naver.com/bookdb/book_detail.php?bid=16389758" TargetMode="External"/><Relationship Id="rId114" Type="http://schemas.openxmlformats.org/officeDocument/2006/relationships/hyperlink" Target="http://book.naver.com/bookdb/book_detail.php?bid=20847102" TargetMode="External"/><Relationship Id="rId115" Type="http://schemas.openxmlformats.org/officeDocument/2006/relationships/hyperlink" Target="http://book.naver.com/bookdb/book_detail.php?bid=17468044" TargetMode="External"/><Relationship Id="rId116" Type="http://schemas.openxmlformats.org/officeDocument/2006/relationships/hyperlink" Target="http://book.naver.com/bookdb/book_detail.php?bid=14649485" TargetMode="External"/><Relationship Id="rId117" Type="http://schemas.openxmlformats.org/officeDocument/2006/relationships/hyperlink" Target="http://book.naver.com/bookdb/book_detail.php?bid=20861812" TargetMode="External"/><Relationship Id="rId118" Type="http://schemas.openxmlformats.org/officeDocument/2006/relationships/hyperlink" Target="http://book.naver.com/bookdb/book_detail.php?bid=20578051" TargetMode="External"/><Relationship Id="rId119" Type="http://schemas.openxmlformats.org/officeDocument/2006/relationships/hyperlink" Target="http://book.naver.com/bookdb/book_detail.php?bid=15760760" TargetMode="External"/><Relationship Id="rId120" Type="http://schemas.openxmlformats.org/officeDocument/2006/relationships/hyperlink" Target="http://book.naver.com/bookdb/book_detail.php?bid=16261478" TargetMode="External"/><Relationship Id="rId121" Type="http://schemas.openxmlformats.org/officeDocument/2006/relationships/hyperlink" Target="http://book.naver.com/bookdb/book_detail.php?bid=20870356" TargetMode="External"/><Relationship Id="rId122" Type="http://schemas.openxmlformats.org/officeDocument/2006/relationships/hyperlink" Target="http://book.naver.com/bookdb/book_detail.php?bid=20935457" TargetMode="External"/><Relationship Id="rId123" Type="http://schemas.openxmlformats.org/officeDocument/2006/relationships/hyperlink" Target="http://book.naver.com/bookdb/book_detail.php?bid=18992958" TargetMode="External"/><Relationship Id="rId124" Type="http://schemas.openxmlformats.org/officeDocument/2006/relationships/hyperlink" Target="http://book.naver.com/bookdb/book_detail.php?bid=17854273" TargetMode="External"/><Relationship Id="rId125" Type="http://schemas.openxmlformats.org/officeDocument/2006/relationships/hyperlink" Target="http://book.naver.com/bookdb/book_detail.php?bid=10965292" TargetMode="External"/><Relationship Id="rId126" Type="http://schemas.openxmlformats.org/officeDocument/2006/relationships/hyperlink" Target="http://book.naver.com/bookdb/book_detail.php?bid=20626882" TargetMode="External"/><Relationship Id="rId127" Type="http://schemas.openxmlformats.org/officeDocument/2006/relationships/hyperlink" Target="http://book.naver.com/bookdb/book_detail.php?bid=20905173" TargetMode="External"/><Relationship Id="rId128" Type="http://schemas.openxmlformats.org/officeDocument/2006/relationships/hyperlink" Target="http://book.naver.com/bookdb/book_detail.php?bid=16276733" TargetMode="External"/><Relationship Id="rId129" Type="http://schemas.openxmlformats.org/officeDocument/2006/relationships/hyperlink" Target="http://book.naver.com/bookdb/book_detail.php?bid=20768250" TargetMode="External"/><Relationship Id="rId130" Type="http://schemas.openxmlformats.org/officeDocument/2006/relationships/hyperlink" Target="http://book.naver.com/bookdb/book_detail.php?bid=17717693" TargetMode="External"/><Relationship Id="rId131" Type="http://schemas.openxmlformats.org/officeDocument/2006/relationships/hyperlink" Target="http://book.naver.com/bookdb/book_detail.php?bid=16214388" TargetMode="External"/><Relationship Id="rId132" Type="http://schemas.openxmlformats.org/officeDocument/2006/relationships/hyperlink" Target="http://book.naver.com/bookdb/book_detail.php?bid=16372254" TargetMode="External"/><Relationship Id="rId133" Type="http://schemas.openxmlformats.org/officeDocument/2006/relationships/hyperlink" Target="http://book.naver.com/bookdb/book_detail.php?bid=17546941" TargetMode="External"/><Relationship Id="rId134" Type="http://schemas.openxmlformats.org/officeDocument/2006/relationships/hyperlink" Target="http://book.naver.com/bookdb/book_detail.php?bid=14633452" TargetMode="External"/><Relationship Id="rId135" Type="http://schemas.openxmlformats.org/officeDocument/2006/relationships/hyperlink" Target="http://book.naver.com/bookdb/book_detail.php?bid=15912097" TargetMode="External"/><Relationship Id="rId136" Type="http://schemas.openxmlformats.org/officeDocument/2006/relationships/hyperlink" Target="http://book.naver.com/bookdb/book_detail.php?bid=14443490" TargetMode="External"/><Relationship Id="rId137" Type="http://schemas.openxmlformats.org/officeDocument/2006/relationships/hyperlink" Target="http://book.naver.com/bookdb/book_detail.php?bid=14457640" TargetMode="External"/><Relationship Id="rId138" Type="http://schemas.openxmlformats.org/officeDocument/2006/relationships/hyperlink" Target="http://book.naver.com/bookdb/book_detail.php?bid=17892288" TargetMode="External"/><Relationship Id="rId139" Type="http://schemas.openxmlformats.org/officeDocument/2006/relationships/hyperlink" Target="http://book.naver.com/bookdb/book_detail.php?bid=14790213" TargetMode="External"/><Relationship Id="rId140" Type="http://schemas.openxmlformats.org/officeDocument/2006/relationships/hyperlink" Target="http://book.naver.com/bookdb/book_detail.php?bid=14820664" TargetMode="External"/><Relationship Id="rId141" Type="http://schemas.openxmlformats.org/officeDocument/2006/relationships/hyperlink" Target="http://book.naver.com/bookdb/book_detail.php?bid=16565235" TargetMode="External"/><Relationship Id="rId142" Type="http://schemas.openxmlformats.org/officeDocument/2006/relationships/hyperlink" Target="http://book.naver.com/bookdb/book_detail.php?bid=11735390" TargetMode="External"/><Relationship Id="rId143" Type="http://schemas.openxmlformats.org/officeDocument/2006/relationships/hyperlink" Target="http://book.naver.com/bookdb/book_detail.php?bid=16269877" TargetMode="External"/><Relationship Id="rId144" Type="http://schemas.openxmlformats.org/officeDocument/2006/relationships/hyperlink" Target="http://book.naver.com/bookdb/book_detail.php?bid=14652444" TargetMode="External"/><Relationship Id="rId145" Type="http://schemas.openxmlformats.org/officeDocument/2006/relationships/hyperlink" Target="http://book.naver.com/bookdb/book_detail.php?bid=15085920" TargetMode="External"/><Relationship Id="rId146" Type="http://schemas.openxmlformats.org/officeDocument/2006/relationships/hyperlink" Target="http://book.naver.com/bookdb/book_detail.php?bid=20731863" TargetMode="External"/><Relationship Id="rId147" Type="http://schemas.openxmlformats.org/officeDocument/2006/relationships/hyperlink" Target="http://book.naver.com/bookdb/book_detail.php?bid=18870679" TargetMode="External"/><Relationship Id="rId148" Type="http://schemas.openxmlformats.org/officeDocument/2006/relationships/hyperlink" Target="http://book.naver.com/bookdb/book_detail.php?bid=17855709" TargetMode="External"/><Relationship Id="rId149" Type="http://schemas.openxmlformats.org/officeDocument/2006/relationships/hyperlink" Target="http://book.naver.com/bookdb/book_detail.php?bid=20595115" TargetMode="External"/><Relationship Id="rId150" Type="http://schemas.openxmlformats.org/officeDocument/2006/relationships/hyperlink" Target="http://book.naver.com/bookdb/book_detail.php?bid=15062978" TargetMode="External"/><Relationship Id="rId151" Type="http://schemas.openxmlformats.org/officeDocument/2006/relationships/hyperlink" Target="http://book.naver.com/bookdb/book_detail.php?bid=16276456" TargetMode="External"/><Relationship Id="rId152" Type="http://schemas.openxmlformats.org/officeDocument/2006/relationships/hyperlink" Target="http://book.naver.com/bookdb/book_detail.php?bid=18123838" TargetMode="External"/><Relationship Id="rId153" Type="http://schemas.openxmlformats.org/officeDocument/2006/relationships/hyperlink" Target="http://book.naver.com/bookdb/book_detail.php?bid=20743568" TargetMode="External"/><Relationship Id="rId154" Type="http://schemas.openxmlformats.org/officeDocument/2006/relationships/hyperlink" Target="http://book.naver.com/bookdb/book_detail.php?bid=17798342" TargetMode="External"/><Relationship Id="rId155" Type="http://schemas.openxmlformats.org/officeDocument/2006/relationships/hyperlink" Target="http://book.naver.com/bookdb/book_detail.php?bid=20743545" TargetMode="External"/><Relationship Id="rId156" Type="http://schemas.openxmlformats.org/officeDocument/2006/relationships/hyperlink" Target="http://book.naver.com/bookdb/book_detail.php?bid=16850120" TargetMode="External"/><Relationship Id="rId157" Type="http://schemas.openxmlformats.org/officeDocument/2006/relationships/hyperlink" Target="http://book.naver.com/bookdb/book_detail.php?bid=20910747" TargetMode="External"/><Relationship Id="rId158" Type="http://schemas.openxmlformats.org/officeDocument/2006/relationships/hyperlink" Target="http://book.naver.com/bookdb/book_detail.php?bid=16779168" TargetMode="External"/><Relationship Id="rId159" Type="http://schemas.openxmlformats.org/officeDocument/2006/relationships/hyperlink" Target="http://book.naver.com/bookdb/book_detail.php?bid=17356209" TargetMode="External"/><Relationship Id="rId160" Type="http://schemas.openxmlformats.org/officeDocument/2006/relationships/hyperlink" Target="http://book.naver.com/bookdb/book_detail.php?bid=21122108" TargetMode="External"/><Relationship Id="rId161" Type="http://schemas.openxmlformats.org/officeDocument/2006/relationships/hyperlink" Target="http://book.naver.com/bookdb/book_detail.php?bid=16301467" TargetMode="External"/><Relationship Id="rId162" Type="http://schemas.openxmlformats.org/officeDocument/2006/relationships/hyperlink" Target="http://book.naver.com/bookdb/book_detail.php?bid=20632675" TargetMode="External"/><Relationship Id="rId163" Type="http://schemas.openxmlformats.org/officeDocument/2006/relationships/hyperlink" Target="http://book.naver.com/bookdb/book_detail.php?bid=16375998" TargetMode="External"/><Relationship Id="rId164" Type="http://schemas.openxmlformats.org/officeDocument/2006/relationships/hyperlink" Target="http://book.naver.com/bookdb/book_detail.php?bid=17932118" TargetMode="External"/><Relationship Id="rId165" Type="http://schemas.openxmlformats.org/officeDocument/2006/relationships/hyperlink" Target="http://book.naver.com/bookdb/book_detail.php?bid=16624982" TargetMode="External"/><Relationship Id="rId166" Type="http://schemas.openxmlformats.org/officeDocument/2006/relationships/hyperlink" Target="http://book.naver.com/bookdb/book_detail.php?bid=17073489" TargetMode="External"/><Relationship Id="rId167" Type="http://schemas.openxmlformats.org/officeDocument/2006/relationships/hyperlink" Target="http://book.naver.com/bookdb/book_detail.php?bid=12571742" TargetMode="External"/><Relationship Id="rId168" Type="http://schemas.openxmlformats.org/officeDocument/2006/relationships/hyperlink" Target="http://book.naver.com/bookdb/book_detail.php?bid=16341110" TargetMode="External"/><Relationship Id="rId169" Type="http://schemas.openxmlformats.org/officeDocument/2006/relationships/hyperlink" Target="http://book.naver.com/bookdb/book_detail.php?bid=16295334" TargetMode="External"/><Relationship Id="rId170" Type="http://schemas.openxmlformats.org/officeDocument/2006/relationships/hyperlink" Target="http://book.naver.com/bookdb/book_detail.php?bid=14796245" TargetMode="External"/><Relationship Id="rId171" Type="http://schemas.openxmlformats.org/officeDocument/2006/relationships/hyperlink" Target="http://book.naver.com/bookdb/book_detail.php?bid=18897030" TargetMode="External"/><Relationship Id="rId172" Type="http://schemas.openxmlformats.org/officeDocument/2006/relationships/hyperlink" Target="http://book.naver.com/bookdb/book_detail.php?bid=16261477" TargetMode="External"/><Relationship Id="rId173" Type="http://schemas.openxmlformats.org/officeDocument/2006/relationships/hyperlink" Target="http://book.naver.com/bookdb/book_detail.php?bid=15655062" TargetMode="External"/><Relationship Id="rId174" Type="http://schemas.openxmlformats.org/officeDocument/2006/relationships/hyperlink" Target="http://book.naver.com/bookdb/book_detail.php?bid=19005915" TargetMode="External"/><Relationship Id="rId175" Type="http://schemas.openxmlformats.org/officeDocument/2006/relationships/hyperlink" Target="http://book.naver.com/bookdb/book_detail.php?bid=16374036" TargetMode="External"/><Relationship Id="rId176" Type="http://schemas.openxmlformats.org/officeDocument/2006/relationships/hyperlink" Target="http://book.naver.com/bookdb/book_detail.php?bid=17070479" TargetMode="External"/><Relationship Id="rId177" Type="http://schemas.openxmlformats.org/officeDocument/2006/relationships/hyperlink" Target="http://book.naver.com/bookdb/book_detail.php?bid=16267362" TargetMode="External"/><Relationship Id="rId178" Type="http://schemas.openxmlformats.org/officeDocument/2006/relationships/hyperlink" Target="http://book.naver.com/bookdb/book_detail.php?bid=16340373" TargetMode="External"/><Relationship Id="rId179" Type="http://schemas.openxmlformats.org/officeDocument/2006/relationships/hyperlink" Target="http://book.naver.com/bookdb/book_detail.php?bid=17657147" TargetMode="External"/><Relationship Id="rId180" Type="http://schemas.openxmlformats.org/officeDocument/2006/relationships/hyperlink" Target="http://book.naver.com/bookdb/book_detail.php?bid=18124251" TargetMode="External"/><Relationship Id="rId181" Type="http://schemas.openxmlformats.org/officeDocument/2006/relationships/hyperlink" Target="http://book.naver.com/bookdb/book_detail.php?bid=15654202" TargetMode="External"/><Relationship Id="rId182" Type="http://schemas.openxmlformats.org/officeDocument/2006/relationships/hyperlink" Target="http://book.naver.com/bookdb/book_detail.php?bid=10882789" TargetMode="External"/><Relationship Id="rId183" Type="http://schemas.openxmlformats.org/officeDocument/2006/relationships/hyperlink" Target="http://book.naver.com/bookdb/book_detail.php?bid=15370690" TargetMode="External"/><Relationship Id="rId184" Type="http://schemas.openxmlformats.org/officeDocument/2006/relationships/hyperlink" Target="http://book.naver.com/bookdb/book_detail.php?bid=16389994" TargetMode="External"/><Relationship Id="rId185" Type="http://schemas.openxmlformats.org/officeDocument/2006/relationships/hyperlink" Target="http://book.naver.com/bookdb/book_detail.php?bid=17689403" TargetMode="External"/><Relationship Id="rId186" Type="http://schemas.openxmlformats.org/officeDocument/2006/relationships/hyperlink" Target="http://book.naver.com/bookdb/book_detail.php?bid=13439766" TargetMode="External"/><Relationship Id="rId187" Type="http://schemas.openxmlformats.org/officeDocument/2006/relationships/hyperlink" Target="http://book.naver.com/bookdb/book_detail.php?bid=17693391" TargetMode="External"/><Relationship Id="rId188" Type="http://schemas.openxmlformats.org/officeDocument/2006/relationships/hyperlink" Target="http://book.naver.com/bookdb/book_detail.php?bid=15371024" TargetMode="External"/><Relationship Id="rId189" Type="http://schemas.openxmlformats.org/officeDocument/2006/relationships/hyperlink" Target="http://book.naver.com/bookdb/book_detail.php?bid=12657786" TargetMode="External"/><Relationship Id="rId190" Type="http://schemas.openxmlformats.org/officeDocument/2006/relationships/hyperlink" Target="http://book.naver.com/bookdb/book_detail.php?bid=14571780" TargetMode="External"/><Relationship Id="rId191" Type="http://schemas.openxmlformats.org/officeDocument/2006/relationships/hyperlink" Target="http://book.naver.com/bookdb/book_detail.php?bid=15813387" TargetMode="External"/><Relationship Id="rId192" Type="http://schemas.openxmlformats.org/officeDocument/2006/relationships/hyperlink" Target="http://book.naver.com/bookdb/book_detail.php?bid=16419248" TargetMode="External"/><Relationship Id="rId193" Type="http://schemas.openxmlformats.org/officeDocument/2006/relationships/hyperlink" Target="http://book.naver.com/bookdb/book_detail.php?bid=14341699" TargetMode="External"/><Relationship Id="rId194" Type="http://schemas.openxmlformats.org/officeDocument/2006/relationships/hyperlink" Target="http://book.naver.com/bookdb/book_detail.php?bid=13642343" TargetMode="External"/><Relationship Id="rId195" Type="http://schemas.openxmlformats.org/officeDocument/2006/relationships/hyperlink" Target="http://book.naver.com/bookdb/book_detail.php?bid=15028520" TargetMode="External"/><Relationship Id="rId196" Type="http://schemas.openxmlformats.org/officeDocument/2006/relationships/hyperlink" Target="http://book.naver.com/bookdb/book_detail.php?bid=17693388" TargetMode="External"/><Relationship Id="rId197" Type="http://schemas.openxmlformats.org/officeDocument/2006/relationships/hyperlink" Target="http://book.naver.com/bookdb/book_detail.php?bid=14618182" TargetMode="External"/><Relationship Id="rId198" Type="http://schemas.openxmlformats.org/officeDocument/2006/relationships/hyperlink" Target="http://book.naver.com/bookdb/book_detail.php?bid=16427925" TargetMode="External"/><Relationship Id="rId199" Type="http://schemas.openxmlformats.org/officeDocument/2006/relationships/hyperlink" Target="http://book.naver.com/bookdb/book_detail.php?bid=16243665" TargetMode="External"/><Relationship Id="rId200" Type="http://schemas.openxmlformats.org/officeDocument/2006/relationships/hyperlink" Target="http://book.naver.com/bookdb/book_detail.php?bid=18032077" TargetMode="External"/><Relationship Id="rId201" Type="http://schemas.openxmlformats.org/officeDocument/2006/relationships/hyperlink" Target="http://book.naver.com/bookdb/book_detail.php?bid=16874198" TargetMode="External"/><Relationship Id="rId202" Type="http://schemas.openxmlformats.org/officeDocument/2006/relationships/hyperlink" Target="http://book.naver.com/bookdb/book_detail.php?bid=15304968" TargetMode="External"/><Relationship Id="rId203" Type="http://schemas.openxmlformats.org/officeDocument/2006/relationships/hyperlink" Target="http://book.naver.com/bookdb/book_detail.php?bid=14593772" TargetMode="External"/><Relationship Id="rId204" Type="http://schemas.openxmlformats.org/officeDocument/2006/relationships/hyperlink" Target="http://book.naver.com/bookdb/book_detail.php?bid=18875266" TargetMode="External"/><Relationship Id="rId205" Type="http://schemas.openxmlformats.org/officeDocument/2006/relationships/hyperlink" Target="http://book.naver.com/bookdb/book_detail.php?bid=14261507" TargetMode="External"/><Relationship Id="rId206" Type="http://schemas.openxmlformats.org/officeDocument/2006/relationships/hyperlink" Target="http://book.naver.com/bookdb/book_detail.php?bid=20581232" TargetMode="External"/><Relationship Id="rId207" Type="http://schemas.openxmlformats.org/officeDocument/2006/relationships/hyperlink" Target="http://book.naver.com/bookdb/book_detail.php?bid=16318024" TargetMode="External"/><Relationship Id="rId208" Type="http://schemas.openxmlformats.org/officeDocument/2006/relationships/hyperlink" Target="http://book.naver.com/bookdb/book_detail.php?bid=18122842" TargetMode="External"/><Relationship Id="rId209" Type="http://schemas.openxmlformats.org/officeDocument/2006/relationships/hyperlink" Target="http://book.naver.com/bookdb/book_detail.php?bid=15405019" TargetMode="External"/><Relationship Id="rId210" Type="http://schemas.openxmlformats.org/officeDocument/2006/relationships/hyperlink" Target="http://book.naver.com/bookdb/book_detail.php?bid=15518108" TargetMode="External"/><Relationship Id="rId211" Type="http://schemas.openxmlformats.org/officeDocument/2006/relationships/hyperlink" Target="http://book.naver.com/bookdb/book_detail.php?bid=16427059" TargetMode="External"/><Relationship Id="rId212" Type="http://schemas.openxmlformats.org/officeDocument/2006/relationships/hyperlink" Target="http://book.naver.com/bookdb/book_detail.php?bid=13950520" TargetMode="External"/><Relationship Id="rId213" Type="http://schemas.openxmlformats.org/officeDocument/2006/relationships/hyperlink" Target="http://book.naver.com/bookdb/book_detail.php?bid=13329372" TargetMode="External"/><Relationship Id="rId214" Type="http://schemas.openxmlformats.org/officeDocument/2006/relationships/hyperlink" Target="http://book.naver.com/bookdb/book_detail.php?bid=20816077" TargetMode="External"/><Relationship Id="rId215" Type="http://schemas.openxmlformats.org/officeDocument/2006/relationships/hyperlink" Target="http://book.naver.com/bookdb/book_detail.php?bid=16395933" TargetMode="External"/><Relationship Id="rId216" Type="http://schemas.openxmlformats.org/officeDocument/2006/relationships/hyperlink" Target="http://book.naver.com/bookdb/book_detail.php?bid=10290989" TargetMode="External"/><Relationship Id="rId217" Type="http://schemas.openxmlformats.org/officeDocument/2006/relationships/hyperlink" Target="http://book.naver.com/bookdb/book_detail.php?bid=18031604" TargetMode="External"/><Relationship Id="rId218" Type="http://schemas.openxmlformats.org/officeDocument/2006/relationships/hyperlink" Target="http://book.naver.com/bookdb/book_detail.php?bid=12231444" TargetMode="External"/><Relationship Id="rId219" Type="http://schemas.openxmlformats.org/officeDocument/2006/relationships/hyperlink" Target="http://book.naver.com/bookdb/book_detail.php?bid=19418213" TargetMode="External"/><Relationship Id="rId220" Type="http://schemas.openxmlformats.org/officeDocument/2006/relationships/hyperlink" Target="http://book.naver.com/bookdb/book_detail.php?bid=14365366" TargetMode="External"/><Relationship Id="rId221" Type="http://schemas.openxmlformats.org/officeDocument/2006/relationships/hyperlink" Target="http://book.naver.com/bookdb/book_detail.php?bid=20861457" TargetMode="External"/><Relationship Id="rId222" Type="http://schemas.openxmlformats.org/officeDocument/2006/relationships/hyperlink" Target="http://book.naver.com/bookdb/book_detail.php?bid=13148682" TargetMode="External"/><Relationship Id="rId223" Type="http://schemas.openxmlformats.org/officeDocument/2006/relationships/hyperlink" Target="http://book.naver.com/bookdb/book_detail.php?bid=16235760" TargetMode="External"/><Relationship Id="rId224" Type="http://schemas.openxmlformats.org/officeDocument/2006/relationships/hyperlink" Target="http://book.naver.com/bookdb/book_detail.php?bid=20597349" TargetMode="External"/><Relationship Id="rId225" Type="http://schemas.openxmlformats.org/officeDocument/2006/relationships/hyperlink" Target="http://book.naver.com/bookdb/book_detail.php?bid=15343404" TargetMode="External"/><Relationship Id="rId226" Type="http://schemas.openxmlformats.org/officeDocument/2006/relationships/hyperlink" Target="http://book.naver.com/bookdb/book_detail.php?bid=15655215" TargetMode="External"/><Relationship Id="rId227" Type="http://schemas.openxmlformats.org/officeDocument/2006/relationships/hyperlink" Target="http://book.naver.com/bookdb/book_detail.php?bid=16263768" TargetMode="External"/><Relationship Id="rId228" Type="http://schemas.openxmlformats.org/officeDocument/2006/relationships/hyperlink" Target="http://book.naver.com/bookdb/book_detail.php?bid=20771000" TargetMode="External"/><Relationship Id="rId229" Type="http://schemas.openxmlformats.org/officeDocument/2006/relationships/hyperlink" Target="http://book.naver.com/bookdb/book_detail.php?bid=15813625" TargetMode="External"/><Relationship Id="rId230" Type="http://schemas.openxmlformats.org/officeDocument/2006/relationships/hyperlink" Target="http://book.naver.com/bookdb/book_detail.php?bid=15074125" TargetMode="External"/><Relationship Id="rId231" Type="http://schemas.openxmlformats.org/officeDocument/2006/relationships/hyperlink" Target="http://book.naver.com/bookdb/book_detail.php?bid=13299071" TargetMode="External"/><Relationship Id="rId232" Type="http://schemas.openxmlformats.org/officeDocument/2006/relationships/hyperlink" Target="http://book.naver.com/bookdb/book_detail.php?bid=16123329" TargetMode="External"/><Relationship Id="rId233" Type="http://schemas.openxmlformats.org/officeDocument/2006/relationships/hyperlink" Target="http://book.naver.com/bookdb/book_detail.php?bid=16383379" TargetMode="External"/><Relationship Id="rId234" Type="http://schemas.openxmlformats.org/officeDocument/2006/relationships/hyperlink" Target="http://book.naver.com/bookdb/book_detail.php?bid=16893961" TargetMode="External"/><Relationship Id="rId235" Type="http://schemas.openxmlformats.org/officeDocument/2006/relationships/hyperlink" Target="http://book.naver.com/bookdb/book_detail.php?bid=17762140" TargetMode="External"/><Relationship Id="rId236" Type="http://schemas.openxmlformats.org/officeDocument/2006/relationships/hyperlink" Target="http://book.naver.com/bookdb/book_detail.php?bid=18123155" TargetMode="External"/><Relationship Id="rId237" Type="http://schemas.openxmlformats.org/officeDocument/2006/relationships/hyperlink" Target="http://book.naver.com/bookdb/book_detail.php?bid=12508230" TargetMode="External"/><Relationship Id="rId238" Type="http://schemas.openxmlformats.org/officeDocument/2006/relationships/hyperlink" Target="http://book.naver.com/bookdb/book_detail.php?bid=11659351" TargetMode="External"/><Relationship Id="rId239" Type="http://schemas.openxmlformats.org/officeDocument/2006/relationships/hyperlink" Target="http://book.naver.com/bookdb/book_detail.php?bid=14030315" TargetMode="External"/><Relationship Id="rId240" Type="http://schemas.openxmlformats.org/officeDocument/2006/relationships/hyperlink" Target="http://book.naver.com/bookdb/book_detail.php?bid=8501337" TargetMode="External"/><Relationship Id="rId241" Type="http://schemas.openxmlformats.org/officeDocument/2006/relationships/hyperlink" Target="http://book.naver.com/bookdb/book_detail.php?bid=13608435" TargetMode="External"/><Relationship Id="rId242" Type="http://schemas.openxmlformats.org/officeDocument/2006/relationships/hyperlink" Target="http://book.naver.com/bookdb/book_detail.php?bid=20794779" TargetMode="External"/><Relationship Id="rId243" Type="http://schemas.openxmlformats.org/officeDocument/2006/relationships/hyperlink" Target="http://book.naver.com/bookdb/book_detail.php?bid=16713885" TargetMode="External"/><Relationship Id="rId244" Type="http://schemas.openxmlformats.org/officeDocument/2006/relationships/hyperlink" Target="http://book.naver.com/bookdb/book_detail.php?bid=15478362" TargetMode="External"/><Relationship Id="rId245" Type="http://schemas.openxmlformats.org/officeDocument/2006/relationships/hyperlink" Target="http://book.naver.com/bookdb/book_detail.php?bid=16270422" TargetMode="External"/><Relationship Id="rId246" Type="http://schemas.openxmlformats.org/officeDocument/2006/relationships/hyperlink" Target="http://book.naver.com/bookdb/book_detail.php?bid=15815966" TargetMode="External"/><Relationship Id="rId247" Type="http://schemas.openxmlformats.org/officeDocument/2006/relationships/hyperlink" Target="http://book.naver.com/bookdb/book_detail.php?bid=16388863" TargetMode="External"/><Relationship Id="rId248" Type="http://schemas.openxmlformats.org/officeDocument/2006/relationships/hyperlink" Target="http://book.naver.com/bookdb/book_detail.php?bid=16295241" TargetMode="External"/><Relationship Id="rId249" Type="http://schemas.openxmlformats.org/officeDocument/2006/relationships/hyperlink" Target="http://book.naver.com/bookdb/book_detail.php?bid=19068597" TargetMode="External"/><Relationship Id="rId250" Type="http://schemas.openxmlformats.org/officeDocument/2006/relationships/hyperlink" Target="http://book.naver.com/bookdb/book_detail.php?bid=12835263" TargetMode="External"/><Relationship Id="rId251" Type="http://schemas.openxmlformats.org/officeDocument/2006/relationships/hyperlink" Target="http://book.naver.com/bookdb/book_detail.php?bid=15303795" TargetMode="External"/><Relationship Id="rId252" Type="http://schemas.openxmlformats.org/officeDocument/2006/relationships/hyperlink" Target="http://book.naver.com/bookdb/book_detail.php?bid=17763704" TargetMode="External"/><Relationship Id="rId253" Type="http://schemas.openxmlformats.org/officeDocument/2006/relationships/hyperlink" Target="http://book.naver.com/bookdb/book_detail.php?bid=11022827" TargetMode="External"/><Relationship Id="rId254" Type="http://schemas.openxmlformats.org/officeDocument/2006/relationships/hyperlink" Target="http://book.naver.com/bookdb/book_detail.php?bid=14116015" TargetMode="External"/><Relationship Id="rId255" Type="http://schemas.openxmlformats.org/officeDocument/2006/relationships/hyperlink" Target="http://book.naver.com/bookdb/book_detail.php?bid=20856354" TargetMode="External"/><Relationship Id="rId256" Type="http://schemas.openxmlformats.org/officeDocument/2006/relationships/hyperlink" Target="http://book.naver.com/bookdb/book_detail.php?bid=14153477" TargetMode="External"/><Relationship Id="rId257" Type="http://schemas.openxmlformats.org/officeDocument/2006/relationships/hyperlink" Target="http://book.naver.com/bookdb/book_detail.php?bid=14195866" TargetMode="External"/><Relationship Id="rId258" Type="http://schemas.openxmlformats.org/officeDocument/2006/relationships/hyperlink" Target="http://book.naver.com/bookdb/book_detail.php?bid=10608421" TargetMode="External"/><Relationship Id="rId259" Type="http://schemas.openxmlformats.org/officeDocument/2006/relationships/hyperlink" Target="http://book.naver.com/bookdb/book_detail.php?bid=14026591" TargetMode="External"/><Relationship Id="rId260" Type="http://schemas.openxmlformats.org/officeDocument/2006/relationships/hyperlink" Target="http://book.naver.com/bookdb/book_detail.php?bid=18122904" TargetMode="External"/><Relationship Id="rId261" Type="http://schemas.openxmlformats.org/officeDocument/2006/relationships/hyperlink" Target="http://book.naver.com/bookdb/book_detail.php?bid=16562064" TargetMode="External"/><Relationship Id="rId262" Type="http://schemas.openxmlformats.org/officeDocument/2006/relationships/hyperlink" Target="http://book.naver.com/bookdb/book_detail.php?bid=15070233" TargetMode="External"/><Relationship Id="rId263" Type="http://schemas.openxmlformats.org/officeDocument/2006/relationships/hyperlink" Target="http://book.naver.com/bookdb/book_detail.php?bid=15814836" TargetMode="External"/><Relationship Id="rId264" Type="http://schemas.openxmlformats.org/officeDocument/2006/relationships/hyperlink" Target="http://book.naver.com/bookdb/book_detail.php?bid=13673648" TargetMode="External"/><Relationship Id="rId265" Type="http://schemas.openxmlformats.org/officeDocument/2006/relationships/hyperlink" Target="http://book.naver.com/bookdb/book_detail.php?bid=15918533" TargetMode="External"/><Relationship Id="rId266" Type="http://schemas.openxmlformats.org/officeDocument/2006/relationships/hyperlink" Target="http://book.naver.com/bookdb/book_detail.php?bid=15369101" TargetMode="External"/><Relationship Id="rId267" Type="http://schemas.openxmlformats.org/officeDocument/2006/relationships/hyperlink" Target="http://book.naver.com/bookdb/book_detail.php?bid=20641905" TargetMode="External"/><Relationship Id="rId268" Type="http://schemas.openxmlformats.org/officeDocument/2006/relationships/hyperlink" Target="http://book.naver.com/bookdb/book_detail.php?bid=15655682" TargetMode="External"/><Relationship Id="rId269" Type="http://schemas.openxmlformats.org/officeDocument/2006/relationships/hyperlink" Target="http://book.naver.com/bookdb/book_detail.php?bid=13786550" TargetMode="External"/><Relationship Id="rId270" Type="http://schemas.openxmlformats.org/officeDocument/2006/relationships/hyperlink" Target="http://book.naver.com/bookdb/book_detail.php?bid=15258127" TargetMode="External"/><Relationship Id="rId271" Type="http://schemas.openxmlformats.org/officeDocument/2006/relationships/hyperlink" Target="http://book.naver.com/bookdb/book_detail.php?bid=16562062" TargetMode="External"/><Relationship Id="rId272" Type="http://schemas.openxmlformats.org/officeDocument/2006/relationships/hyperlink" Target="http://book.naver.com/bookdb/book_detail.php?bid=20764804" TargetMode="External"/><Relationship Id="rId273" Type="http://schemas.openxmlformats.org/officeDocument/2006/relationships/hyperlink" Target="http://book.naver.com/bookdb/book_detail.php?bid=12785260" TargetMode="External"/><Relationship Id="rId274" Type="http://schemas.openxmlformats.org/officeDocument/2006/relationships/hyperlink" Target="http://book.naver.com/bookdb/book_detail.php?bid=15372228" TargetMode="External"/><Relationship Id="rId275" Type="http://schemas.openxmlformats.org/officeDocument/2006/relationships/hyperlink" Target="http://book.naver.com/bookdb/book_detail.php?bid=20746903" TargetMode="External"/><Relationship Id="rId276" Type="http://schemas.openxmlformats.org/officeDocument/2006/relationships/hyperlink" Target="http://book.naver.com/bookdb/book_detail.php?bid=15910281" TargetMode="External"/><Relationship Id="rId277" Type="http://schemas.openxmlformats.org/officeDocument/2006/relationships/hyperlink" Target="http://book.naver.com/bookdb/book_detail.php?bid=16109122" TargetMode="External"/><Relationship Id="rId278" Type="http://schemas.openxmlformats.org/officeDocument/2006/relationships/hyperlink" Target="http://book.naver.com/bookdb/book_detail.php?bid=10710953" TargetMode="External"/><Relationship Id="rId279" Type="http://schemas.openxmlformats.org/officeDocument/2006/relationships/hyperlink" Target="http://book.naver.com/bookdb/book_detail.php?bid=13458175" TargetMode="External"/><Relationship Id="rId280" Type="http://schemas.openxmlformats.org/officeDocument/2006/relationships/hyperlink" Target="http://book.naver.com/bookdb/book_detail.php?bid=15140232" TargetMode="External"/><Relationship Id="rId281" Type="http://schemas.openxmlformats.org/officeDocument/2006/relationships/hyperlink" Target="http://book.naver.com/bookdb/book_detail.php?bid=16382087" TargetMode="External"/><Relationship Id="rId282" Type="http://schemas.openxmlformats.org/officeDocument/2006/relationships/hyperlink" Target="http://book.naver.com/bookdb/book_detail.php?bid=16030770" TargetMode="External"/><Relationship Id="rId283" Type="http://schemas.openxmlformats.org/officeDocument/2006/relationships/hyperlink" Target="http://book.naver.com/bookdb/book_detail.php?bid=14459139" TargetMode="External"/><Relationship Id="rId284" Type="http://schemas.openxmlformats.org/officeDocument/2006/relationships/hyperlink" Target="http://book.naver.com/bookdb/book_detail.php?bid=16369368" TargetMode="External"/><Relationship Id="rId285" Type="http://schemas.openxmlformats.org/officeDocument/2006/relationships/hyperlink" Target="http://book.naver.com/bookdb/book_detail.php?bid=16295291" TargetMode="External"/><Relationship Id="rId286" Type="http://schemas.openxmlformats.org/officeDocument/2006/relationships/hyperlink" Target="http://book.naver.com/bookdb/book_detail.php?bid=14742010" TargetMode="External"/><Relationship Id="rId287" Type="http://schemas.openxmlformats.org/officeDocument/2006/relationships/hyperlink" Target="http://book.naver.com/bookdb/book_detail.php?bid=16290024" TargetMode="External"/><Relationship Id="rId288" Type="http://schemas.openxmlformats.org/officeDocument/2006/relationships/hyperlink" Target="http://book.naver.com/bookdb/book_detail.php?bid=20688753" TargetMode="External"/><Relationship Id="rId289" Type="http://schemas.openxmlformats.org/officeDocument/2006/relationships/hyperlink" Target="http://book.naver.com/bookdb/book_detail.php?bid=15517530" TargetMode="External"/><Relationship Id="rId290" Type="http://schemas.openxmlformats.org/officeDocument/2006/relationships/hyperlink" Target="http://book.naver.com/bookdb/book_detail.php?bid=19005854" TargetMode="External"/><Relationship Id="rId291" Type="http://schemas.openxmlformats.org/officeDocument/2006/relationships/hyperlink" Target="http://book.naver.com/bookdb/book_detail.php?bid=16345889" TargetMode="External"/><Relationship Id="rId292" Type="http://schemas.openxmlformats.org/officeDocument/2006/relationships/hyperlink" Target="http://book.naver.com/bookdb/book_detail.php?bid=13650907" TargetMode="External"/><Relationship Id="rId293" Type="http://schemas.openxmlformats.org/officeDocument/2006/relationships/hyperlink" Target="http://book.naver.com/bookdb/book_detail.php?bid=16293676" TargetMode="External"/><Relationship Id="rId294" Type="http://schemas.openxmlformats.org/officeDocument/2006/relationships/hyperlink" Target="http://book.naver.com/bookdb/book_detail.php?bid=16656213" TargetMode="External"/><Relationship Id="rId295" Type="http://schemas.openxmlformats.org/officeDocument/2006/relationships/hyperlink" Target="http://book.naver.com/bookdb/book_detail.php?bid=15304723" TargetMode="External"/><Relationship Id="rId296" Type="http://schemas.openxmlformats.org/officeDocument/2006/relationships/hyperlink" Target="http://book.naver.com/bookdb/book_detail.php?bid=11542441" TargetMode="External"/><Relationship Id="rId297" Type="http://schemas.openxmlformats.org/officeDocument/2006/relationships/hyperlink" Target="http://book.naver.com/bookdb/book_detail.php?bid=15261531" TargetMode="External"/><Relationship Id="rId298" Type="http://schemas.openxmlformats.org/officeDocument/2006/relationships/hyperlink" Target="http://book.naver.com/bookdb/book_detail.php?bid=16713661" TargetMode="External"/><Relationship Id="rId299" Type="http://schemas.openxmlformats.org/officeDocument/2006/relationships/hyperlink" Target="http://book.naver.com/bookdb/book_detail.php?bid=14572747" TargetMode="External"/><Relationship Id="rId300" Type="http://schemas.openxmlformats.org/officeDocument/2006/relationships/hyperlink" Target="http://book.naver.com/bookdb/book_detail.php?bid=13428069" TargetMode="External"/><Relationship Id="rId301" Type="http://schemas.openxmlformats.org/officeDocument/2006/relationships/hyperlink" Target="http://book.naver.com/bookdb/book_detail.php?bid=18119946" TargetMode="External"/><Relationship Id="rId302" Type="http://schemas.openxmlformats.org/officeDocument/2006/relationships/hyperlink" Target="http://book.naver.com/bookdb/book_detail.php?bid=14365321" TargetMode="External"/><Relationship Id="rId303" Type="http://schemas.openxmlformats.org/officeDocument/2006/relationships/hyperlink" Target="http://book.naver.com/bookdb/book_detail.php?bid=14921665" TargetMode="External"/><Relationship Id="rId304" Type="http://schemas.openxmlformats.org/officeDocument/2006/relationships/hyperlink" Target="http://book.naver.com/bookdb/book_detail.php?bid=16349171" TargetMode="External"/><Relationship Id="rId305" Type="http://schemas.openxmlformats.org/officeDocument/2006/relationships/hyperlink" Target="http://book.naver.com/bookdb/book_detail.php?bid=14365361" TargetMode="External"/><Relationship Id="rId306" Type="http://schemas.openxmlformats.org/officeDocument/2006/relationships/hyperlink" Target="http://book.naver.com/bookdb/book_detail.php?bid=18122254" TargetMode="External"/><Relationship Id="rId307" Type="http://schemas.openxmlformats.org/officeDocument/2006/relationships/hyperlink" Target="http://book.naver.com/bookdb/book_detail.php?bid=15258506" TargetMode="External"/><Relationship Id="rId308" Type="http://schemas.openxmlformats.org/officeDocument/2006/relationships/hyperlink" Target="http://book.naver.com/bookdb/book_detail.php?bid=16269865" TargetMode="External"/><Relationship Id="rId309" Type="http://schemas.openxmlformats.org/officeDocument/2006/relationships/hyperlink" Target="http://book.naver.com/bookdb/book_detail.php?bid=15431105" TargetMode="External"/><Relationship Id="rId310" Type="http://schemas.openxmlformats.org/officeDocument/2006/relationships/hyperlink" Target="http://book.naver.com/bookdb/book_detail.php?bid=17524833" TargetMode="External"/><Relationship Id="rId311" Type="http://schemas.openxmlformats.org/officeDocument/2006/relationships/hyperlink" Target="http://book.naver.com/bookdb/book_detail.php?bid=14451255" TargetMode="External"/><Relationship Id="rId312" Type="http://schemas.openxmlformats.org/officeDocument/2006/relationships/hyperlink" Target="http://book.naver.com/bookdb/book_detail.php?bid=15370700" TargetMode="External"/><Relationship Id="rId313" Type="http://schemas.openxmlformats.org/officeDocument/2006/relationships/hyperlink" Target="http://book.naver.com/bookdb/book_detail.php?bid=15813406" TargetMode="External"/><Relationship Id="rId314" Type="http://schemas.openxmlformats.org/officeDocument/2006/relationships/hyperlink" Target="http://book.naver.com/bookdb/book_detail.php?bid=15816230" TargetMode="External"/><Relationship Id="rId315" Type="http://schemas.openxmlformats.org/officeDocument/2006/relationships/hyperlink" Target="http://book.naver.com/bookdb/book_detail.php?bid=13799534" TargetMode="External"/><Relationship Id="rId316" Type="http://schemas.openxmlformats.org/officeDocument/2006/relationships/hyperlink" Target="http://book.naver.com/bookdb/book_detail.php?bid=15056266" TargetMode="External"/><Relationship Id="rId317" Type="http://schemas.openxmlformats.org/officeDocument/2006/relationships/hyperlink" Target="http://book.naver.com/bookdb/book_detail.php?bid=15369104" TargetMode="External"/><Relationship Id="rId318" Type="http://schemas.openxmlformats.org/officeDocument/2006/relationships/hyperlink" Target="http://book.naver.com/bookdb/book_detail.php?bid=16294424" TargetMode="External"/><Relationship Id="rId319" Type="http://schemas.openxmlformats.org/officeDocument/2006/relationships/hyperlink" Target="http://book.naver.com/bookdb/book_detail.php?bid=14921254" TargetMode="External"/><Relationship Id="rId320" Type="http://schemas.openxmlformats.org/officeDocument/2006/relationships/hyperlink" Target="http://book.naver.com/bookdb/book_detail.php?bid=13910909" TargetMode="External"/><Relationship Id="rId321" Type="http://schemas.openxmlformats.org/officeDocument/2006/relationships/hyperlink" Target="http://book.naver.com/bookdb/book_detail.php?bid=15055201" TargetMode="External"/><Relationship Id="rId322" Type="http://schemas.openxmlformats.org/officeDocument/2006/relationships/hyperlink" Target="http://book.naver.com/bookdb/book_detail.php?bid=14459247" TargetMode="External"/><Relationship Id="rId323" Type="http://schemas.openxmlformats.org/officeDocument/2006/relationships/hyperlink" Target="http://book.naver.com/bookdb/book_detail.php?bid=16214994" TargetMode="External"/><Relationship Id="rId324" Type="http://schemas.openxmlformats.org/officeDocument/2006/relationships/hyperlink" Target="http://book.naver.com/bookdb/book_detail.php?bid=13316553" TargetMode="External"/><Relationship Id="rId325" Type="http://schemas.openxmlformats.org/officeDocument/2006/relationships/hyperlink" Target="http://book.naver.com/bookdb/book_detail.php?bid=10207930" TargetMode="External"/><Relationship Id="rId326" Type="http://schemas.openxmlformats.org/officeDocument/2006/relationships/hyperlink" Target="http://book.naver.com/bookdb/book_detail.php?bid=13428072" TargetMode="External"/><Relationship Id="rId327" Type="http://schemas.openxmlformats.org/officeDocument/2006/relationships/hyperlink" Target="http://book.naver.com/bookdb/book_detail.php?bid=18062039" TargetMode="External"/><Relationship Id="rId328" Type="http://schemas.openxmlformats.org/officeDocument/2006/relationships/hyperlink" Target="http://book.naver.com/bookdb/book_detail.php?bid=16365604" TargetMode="External"/><Relationship Id="rId329" Type="http://schemas.openxmlformats.org/officeDocument/2006/relationships/hyperlink" Target="http://book.naver.com/bookdb/book_detail.php?bid=12801311" TargetMode="External"/><Relationship Id="rId330" Type="http://schemas.openxmlformats.org/officeDocument/2006/relationships/hyperlink" Target="http://book.naver.com/bookdb/book_detail.php?bid=20827926" TargetMode="External"/><Relationship Id="rId331" Type="http://schemas.openxmlformats.org/officeDocument/2006/relationships/hyperlink" Target="http://book.naver.com/bookdb/book_detail.php?bid=15518112" TargetMode="External"/><Relationship Id="rId332" Type="http://schemas.openxmlformats.org/officeDocument/2006/relationships/hyperlink" Target="http://book.naver.com/bookdb/book_detail.php?bid=13739793" TargetMode="External"/><Relationship Id="rId333" Type="http://schemas.openxmlformats.org/officeDocument/2006/relationships/hyperlink" Target="http://book.naver.com/bookdb/book_detail.php?bid=16381925" TargetMode="External"/><Relationship Id="rId334" Type="http://schemas.openxmlformats.org/officeDocument/2006/relationships/hyperlink" Target="http://book.naver.com/bookdb/book_detail.php?bid=16301128" TargetMode="External"/><Relationship Id="rId335" Type="http://schemas.openxmlformats.org/officeDocument/2006/relationships/hyperlink" Target="http://book.naver.com/bookdb/book_detail.php?bid=14593295" TargetMode="External"/><Relationship Id="rId336" Type="http://schemas.openxmlformats.org/officeDocument/2006/relationships/hyperlink" Target="http://book.naver.com/bookdb/book_detail.php?bid=15653336" TargetMode="External"/><Relationship Id="rId337" Type="http://schemas.openxmlformats.org/officeDocument/2006/relationships/hyperlink" Target="http://book.naver.com/bookdb/book_detail.php?bid=18006854" TargetMode="External"/><Relationship Id="rId338" Type="http://schemas.openxmlformats.org/officeDocument/2006/relationships/hyperlink" Target="http://book.naver.com/bookdb/book_detail.php?bid=15207852" TargetMode="External"/><Relationship Id="rId339" Type="http://schemas.openxmlformats.org/officeDocument/2006/relationships/hyperlink" Target="http://book.naver.com/bookdb/book_detail.php?bid=17764811" TargetMode="External"/><Relationship Id="rId340" Type="http://schemas.openxmlformats.org/officeDocument/2006/relationships/hyperlink" Target="http://book.naver.com/bookdb/book_detail.php?bid=14068591" TargetMode="External"/><Relationship Id="rId341" Type="http://schemas.openxmlformats.org/officeDocument/2006/relationships/hyperlink" Target="http://book.naver.com/bookdb/book_detail.php?bid=15974840" TargetMode="External"/><Relationship Id="rId342" Type="http://schemas.openxmlformats.org/officeDocument/2006/relationships/hyperlink" Target="http://book.naver.com/bookdb/book_detail.php?bid=14022702" TargetMode="External"/><Relationship Id="rId343" Type="http://schemas.openxmlformats.org/officeDocument/2006/relationships/hyperlink" Target="http://book.naver.com/bookdb/book_detail.php?bid=16107818" TargetMode="External"/><Relationship Id="rId344" Type="http://schemas.openxmlformats.org/officeDocument/2006/relationships/hyperlink" Target="http://book.naver.com/bookdb/book_detail.php?bid=12569594" TargetMode="External"/><Relationship Id="rId345" Type="http://schemas.openxmlformats.org/officeDocument/2006/relationships/hyperlink" Target="http://book.naver.com/bookdb/book_detail.php?bid=13757684" TargetMode="External"/><Relationship Id="rId346" Type="http://schemas.openxmlformats.org/officeDocument/2006/relationships/hyperlink" Target="http://book.naver.com/bookdb/book_detail.php?bid=16283394" TargetMode="External"/><Relationship Id="rId347" Type="http://schemas.openxmlformats.org/officeDocument/2006/relationships/hyperlink" Target="http://book.naver.com/bookdb/book_detail.php?bid=16657310" TargetMode="External"/><Relationship Id="rId348" Type="http://schemas.openxmlformats.org/officeDocument/2006/relationships/hyperlink" Target="http://book.naver.com/bookdb/book_detail.php?bid=20685653" TargetMode="External"/><Relationship Id="rId349" Type="http://schemas.openxmlformats.org/officeDocument/2006/relationships/hyperlink" Target="http://book.naver.com/bookdb/book_detail.php?bid=14028207" TargetMode="External"/><Relationship Id="rId350" Type="http://schemas.openxmlformats.org/officeDocument/2006/relationships/hyperlink" Target="http://book.naver.com/bookdb/book_detail.php?bid=16110021" TargetMode="External"/><Relationship Id="rId351" Type="http://schemas.openxmlformats.org/officeDocument/2006/relationships/hyperlink" Target="http://book.naver.com/bookdb/book_detail.php?bid=13548895" TargetMode="External"/><Relationship Id="rId352" Type="http://schemas.openxmlformats.org/officeDocument/2006/relationships/hyperlink" Target="http://book.naver.com/bookdb/book_detail.php?bid=15654371" TargetMode="External"/><Relationship Id="rId353" Type="http://schemas.openxmlformats.org/officeDocument/2006/relationships/hyperlink" Target="http://book.naver.com/bookdb/book_detail.php?bid=10598978" TargetMode="External"/><Relationship Id="rId354" Type="http://schemas.openxmlformats.org/officeDocument/2006/relationships/hyperlink" Target="http://book.naver.com/bookdb/book_detail.php?bid=16779057" TargetMode="External"/><Relationship Id="rId355" Type="http://schemas.openxmlformats.org/officeDocument/2006/relationships/hyperlink" Target="http://book.naver.com/bookdb/book_detail.php?bid=12538653" TargetMode="External"/><Relationship Id="rId356" Type="http://schemas.openxmlformats.org/officeDocument/2006/relationships/hyperlink" Target="http://book.naver.com/bookdb/book_detail.php?bid=17524517" TargetMode="External"/><Relationship Id="rId357" Type="http://schemas.openxmlformats.org/officeDocument/2006/relationships/hyperlink" Target="http://book.naver.com/bookdb/book_detail.php?bid=12129721" TargetMode="External"/><Relationship Id="rId358" Type="http://schemas.openxmlformats.org/officeDocument/2006/relationships/hyperlink" Target="http://book.naver.com/bookdb/book_detail.php?bid=11825959" TargetMode="External"/><Relationship Id="rId359" Type="http://schemas.openxmlformats.org/officeDocument/2006/relationships/hyperlink" Target="http://book.naver.com/bookdb/book_detail.php?bid=14364860" TargetMode="External"/><Relationship Id="rId360" Type="http://schemas.openxmlformats.org/officeDocument/2006/relationships/hyperlink" Target="http://book.naver.com/bookdb/book_detail.php?bid=14791962" TargetMode="External"/><Relationship Id="rId361" Type="http://schemas.openxmlformats.org/officeDocument/2006/relationships/hyperlink" Target="http://book.naver.com/bookdb/book_detail.php?bid=13975405" TargetMode="External"/><Relationship Id="rId362" Type="http://schemas.openxmlformats.org/officeDocument/2006/relationships/hyperlink" Target="http://book.naver.com/bookdb/book_detail.php?bid=16311455" TargetMode="External"/><Relationship Id="rId363" Type="http://schemas.openxmlformats.org/officeDocument/2006/relationships/hyperlink" Target="http://book.naver.com/bookdb/book_detail.php?bid=6644450" TargetMode="External"/><Relationship Id="rId364" Type="http://schemas.openxmlformats.org/officeDocument/2006/relationships/hyperlink" Target="http://book.naver.com/bookdb/book_detail.php?bid=14094653" TargetMode="External"/><Relationship Id="rId365" Type="http://schemas.openxmlformats.org/officeDocument/2006/relationships/hyperlink" Target="http://book.naver.com/bookdb/book_detail.php?bid=12430570" TargetMode="External"/><Relationship Id="rId366" Type="http://schemas.openxmlformats.org/officeDocument/2006/relationships/hyperlink" Target="http://book.naver.com/bookdb/book_detail.php?bid=16408775" TargetMode="External"/><Relationship Id="rId367" Type="http://schemas.openxmlformats.org/officeDocument/2006/relationships/hyperlink" Target="http://book.naver.com/bookdb/book_detail.php?bid=16280828" TargetMode="External"/><Relationship Id="rId368" Type="http://schemas.openxmlformats.org/officeDocument/2006/relationships/hyperlink" Target="http://book.naver.com/bookdb/book_detail.php?bid=7272046" TargetMode="External"/><Relationship Id="rId369" Type="http://schemas.openxmlformats.org/officeDocument/2006/relationships/hyperlink" Target="http://book.naver.com/bookdb/book_detail.php?bid=17763524" TargetMode="External"/><Relationship Id="rId370" Type="http://schemas.openxmlformats.org/officeDocument/2006/relationships/hyperlink" Target="http://book.naver.com/bookdb/book_detail.php?bid=20592330" TargetMode="External"/><Relationship Id="rId371" Type="http://schemas.openxmlformats.org/officeDocument/2006/relationships/hyperlink" Target="http://book.naver.com/bookdb/book_detail.php?bid=8625586" TargetMode="External"/><Relationship Id="rId372" Type="http://schemas.openxmlformats.org/officeDocument/2006/relationships/hyperlink" Target="http://book.naver.com/bookdb/book_detail.php?bid=16277511" TargetMode="External"/><Relationship Id="rId373" Type="http://schemas.openxmlformats.org/officeDocument/2006/relationships/hyperlink" Target="http://book.naver.com/bookdb/book_detail.php?bid=13445442" TargetMode="External"/><Relationship Id="rId374" Type="http://schemas.openxmlformats.org/officeDocument/2006/relationships/hyperlink" Target="http://book.naver.com/bookdb/book_detail.php?bid=14381018" TargetMode="External"/><Relationship Id="rId375" Type="http://schemas.openxmlformats.org/officeDocument/2006/relationships/hyperlink" Target="http://book.naver.com/bookdb/book_detail.php?bid=15767682" TargetMode="External"/><Relationship Id="rId376" Type="http://schemas.openxmlformats.org/officeDocument/2006/relationships/hyperlink" Target="http://book.naver.com/bookdb/book_detail.php?bid=8819504" TargetMode="External"/><Relationship Id="rId377" Type="http://schemas.openxmlformats.org/officeDocument/2006/relationships/hyperlink" Target="http://book.naver.com/bookdb/book_detail.php?bid=6268242" TargetMode="External"/><Relationship Id="rId378" Type="http://schemas.openxmlformats.org/officeDocument/2006/relationships/hyperlink" Target="http://book.naver.com/bookdb/book_detail.php?bid=12248874" TargetMode="External"/><Relationship Id="rId379" Type="http://schemas.openxmlformats.org/officeDocument/2006/relationships/hyperlink" Target="http://book.naver.com/bookdb/book_detail.php?bid=15814738" TargetMode="External"/><Relationship Id="rId380" Type="http://schemas.openxmlformats.org/officeDocument/2006/relationships/hyperlink" Target="http://book.naver.com/bookdb/book_detail.php?bid=12692345" TargetMode="External"/><Relationship Id="rId381" Type="http://schemas.openxmlformats.org/officeDocument/2006/relationships/hyperlink" Target="http://book.naver.com/bookdb/book_detail.php?bid=12130590" TargetMode="External"/><Relationship Id="rId382" Type="http://schemas.openxmlformats.org/officeDocument/2006/relationships/hyperlink" Target="http://book.naver.com/bookdb/book_detail.php?bid=14253139" TargetMode="External"/><Relationship Id="rId383" Type="http://schemas.openxmlformats.org/officeDocument/2006/relationships/hyperlink" Target="http://book.naver.com/bookdb/book_detail.php?bid=15301644" TargetMode="External"/><Relationship Id="rId384" Type="http://schemas.openxmlformats.org/officeDocument/2006/relationships/hyperlink" Target="http://book.naver.com/bookdb/book_detail.php?bid=14364971" TargetMode="External"/><Relationship Id="rId385" Type="http://schemas.openxmlformats.org/officeDocument/2006/relationships/hyperlink" Target="http://book.naver.com/bookdb/book_detail.php?bid=16297957" TargetMode="External"/><Relationship Id="rId386" Type="http://schemas.openxmlformats.org/officeDocument/2006/relationships/hyperlink" Target="http://book.naver.com/bookdb/book_detail.php?bid=15201337" TargetMode="External"/><Relationship Id="rId387" Type="http://schemas.openxmlformats.org/officeDocument/2006/relationships/hyperlink" Target="http://book.naver.com/bookdb/book_detail.php?bid=13709849" TargetMode="External"/><Relationship Id="rId388" Type="http://schemas.openxmlformats.org/officeDocument/2006/relationships/hyperlink" Target="http://book.naver.com/bookdb/book_detail.php?bid=10680486" TargetMode="External"/><Relationship Id="rId389" Type="http://schemas.openxmlformats.org/officeDocument/2006/relationships/hyperlink" Target="http://book.naver.com/bookdb/book_detail.php?bid=13954151" TargetMode="External"/><Relationship Id="rId390" Type="http://schemas.openxmlformats.org/officeDocument/2006/relationships/hyperlink" Target="http://book.naver.com/bookdb/book_detail.php?bid=14599045" TargetMode="External"/><Relationship Id="rId391" Type="http://schemas.openxmlformats.org/officeDocument/2006/relationships/hyperlink" Target="http://book.naver.com/bookdb/book_detail.php?bid=16626571" TargetMode="External"/><Relationship Id="rId392" Type="http://schemas.openxmlformats.org/officeDocument/2006/relationships/hyperlink" Target="http://book.naver.com/bookdb/book_detail.php?bid=16293168" TargetMode="External"/><Relationship Id="rId393" Type="http://schemas.openxmlformats.org/officeDocument/2006/relationships/hyperlink" Target="http://book.naver.com/bookdb/book_detail.php?bid=14008883" TargetMode="External"/><Relationship Id="rId394" Type="http://schemas.openxmlformats.org/officeDocument/2006/relationships/hyperlink" Target="http://book.naver.com/bookdb/book_detail.php?bid=12299291" TargetMode="External"/><Relationship Id="rId395" Type="http://schemas.openxmlformats.org/officeDocument/2006/relationships/hyperlink" Target="http://book.naver.com/bookdb/book_detail.php?bid=13141192" TargetMode="External"/><Relationship Id="rId396" Type="http://schemas.openxmlformats.org/officeDocument/2006/relationships/hyperlink" Target="http://book.naver.com/bookdb/book_detail.php?bid=11627836" TargetMode="External"/><Relationship Id="rId397" Type="http://schemas.openxmlformats.org/officeDocument/2006/relationships/hyperlink" Target="http://book.naver.com/bookdb/book_detail.php?bid=13608509" TargetMode="External"/><Relationship Id="rId398" Type="http://schemas.openxmlformats.org/officeDocument/2006/relationships/hyperlink" Target="http://book.naver.com/bookdb/book_detail.php?bid=16285532" TargetMode="External"/><Relationship Id="rId399" Type="http://schemas.openxmlformats.org/officeDocument/2006/relationships/hyperlink" Target="http://book.naver.com/bookdb/book_detail.php?bid=15029059" TargetMode="External"/><Relationship Id="rId400" Type="http://schemas.openxmlformats.org/officeDocument/2006/relationships/hyperlink" Target="http://book.naver.com/bookdb/book_detail.php?bid=12236194" TargetMode="External"/><Relationship Id="rId401" Type="http://schemas.openxmlformats.org/officeDocument/2006/relationships/hyperlink" Target="http://book.naver.com/bookdb/book_detail.php?bid=12799891" TargetMode="External"/><Relationship Id="rId402" Type="http://schemas.openxmlformats.org/officeDocument/2006/relationships/hyperlink" Target="http://book.naver.com/bookdb/book_detail.php?bid=15257914" TargetMode="External"/><Relationship Id="rId403" Type="http://schemas.openxmlformats.org/officeDocument/2006/relationships/hyperlink" Target="http://book.naver.com/bookdb/book_detail.php?bid=15041855" TargetMode="External"/><Relationship Id="rId404" Type="http://schemas.openxmlformats.org/officeDocument/2006/relationships/hyperlink" Target="http://book.naver.com/bookdb/book_detail.php?bid=16370359" TargetMode="External"/><Relationship Id="rId405" Type="http://schemas.openxmlformats.org/officeDocument/2006/relationships/hyperlink" Target="http://book.naver.com/bookdb/book_detail.php?bid=11824607" TargetMode="External"/><Relationship Id="rId406" Type="http://schemas.openxmlformats.org/officeDocument/2006/relationships/hyperlink" Target="http://book.naver.com/bookdb/book_detail.php?bid=11637415" TargetMode="External"/><Relationship Id="rId407" Type="http://schemas.openxmlformats.org/officeDocument/2006/relationships/hyperlink" Target="http://book.naver.com/bookdb/book_detail.php?bid=16315204" TargetMode="External"/><Relationship Id="rId408" Type="http://schemas.openxmlformats.org/officeDocument/2006/relationships/hyperlink" Target="http://book.naver.com/bookdb/book_detail.php?bid=11340595" TargetMode="External"/><Relationship Id="rId409" Type="http://schemas.openxmlformats.org/officeDocument/2006/relationships/hyperlink" Target="http://book.naver.com/bookdb/book_detail.php?bid=13541856" TargetMode="External"/><Relationship Id="rId410" Type="http://schemas.openxmlformats.org/officeDocument/2006/relationships/hyperlink" Target="http://book.naver.com/bookdb/book_detail.php?bid=12129887" TargetMode="External"/><Relationship Id="rId411" Type="http://schemas.openxmlformats.org/officeDocument/2006/relationships/hyperlink" Target="http://book.naver.com/bookdb/book_detail.php?bid=9520328" TargetMode="External"/><Relationship Id="rId412" Type="http://schemas.openxmlformats.org/officeDocument/2006/relationships/hyperlink" Target="http://book.naver.com/bookdb/book_detail.php?bid=12671408" TargetMode="External"/><Relationship Id="rId413" Type="http://schemas.openxmlformats.org/officeDocument/2006/relationships/hyperlink" Target="http://book.naver.com/bookdb/book_detail.php?bid=16313682" TargetMode="External"/><Relationship Id="rId414" Type="http://schemas.openxmlformats.org/officeDocument/2006/relationships/hyperlink" Target="http://book.naver.com/bookdb/book_detail.php?bid=14451047" TargetMode="External"/><Relationship Id="rId415" Type="http://schemas.openxmlformats.org/officeDocument/2006/relationships/hyperlink" Target="http://book.naver.com/bookdb/book_detail.php?bid=6201900" TargetMode="External"/><Relationship Id="rId416" Type="http://schemas.openxmlformats.org/officeDocument/2006/relationships/hyperlink" Target="http://book.naver.com/bookdb/book_detail.php?bid=18832029" TargetMode="External"/><Relationship Id="rId417" Type="http://schemas.openxmlformats.org/officeDocument/2006/relationships/hyperlink" Target="http://book.naver.com/bookdb/book_detail.php?bid=18832030" TargetMode="External"/><Relationship Id="rId418" Type="http://schemas.openxmlformats.org/officeDocument/2006/relationships/hyperlink" Target="http://book.naver.com/bookdb/book_detail.php?bid=14336169" TargetMode="External"/><Relationship Id="rId419" Type="http://schemas.openxmlformats.org/officeDocument/2006/relationships/hyperlink" Target="http://book.naver.com/bookdb/book_detail.php?bid=18524179" TargetMode="External"/><Relationship Id="rId420" Type="http://schemas.openxmlformats.org/officeDocument/2006/relationships/hyperlink" Target="http://book.naver.com/bookdb/book_detail.php?bid=12877965" TargetMode="External"/><Relationship Id="rId421" Type="http://schemas.openxmlformats.org/officeDocument/2006/relationships/hyperlink" Target="http://book.naver.com/bookdb/book_detail.php?bid=11433430" TargetMode="External"/><Relationship Id="rId422" Type="http://schemas.openxmlformats.org/officeDocument/2006/relationships/hyperlink" Target="http://book.naver.com/bookdb/book_detail.php?bid=14644153" TargetMode="External"/><Relationship Id="rId423" Type="http://schemas.openxmlformats.org/officeDocument/2006/relationships/hyperlink" Target="http://book.naver.com/bookdb/book_detail.php?bid=14342080" TargetMode="External"/><Relationship Id="rId424" Type="http://schemas.openxmlformats.org/officeDocument/2006/relationships/hyperlink" Target="http://book.naver.com/bookdb/book_detail.php?bid=11210526" TargetMode="External"/><Relationship Id="rId425" Type="http://schemas.openxmlformats.org/officeDocument/2006/relationships/hyperlink" Target="http://book.naver.com/bookdb/book_detail.php?bid=13220734" TargetMode="External"/><Relationship Id="rId426" Type="http://schemas.openxmlformats.org/officeDocument/2006/relationships/hyperlink" Target="http://book.naver.com/bookdb/book_detail.php?bid=18005160" TargetMode="External"/><Relationship Id="rId427" Type="http://schemas.openxmlformats.org/officeDocument/2006/relationships/hyperlink" Target="http://book.naver.com/bookdb/book_detail.php?bid=7821203" TargetMode="External"/><Relationship Id="rId428" Type="http://schemas.openxmlformats.org/officeDocument/2006/relationships/hyperlink" Target="http://book.naver.com/bookdb/book_detail.php?bid=6872340" TargetMode="External"/><Relationship Id="rId429" Type="http://schemas.openxmlformats.org/officeDocument/2006/relationships/hyperlink" Target="http://book.naver.com/bookdb/book_detail.php?bid=13438679" TargetMode="External"/><Relationship Id="rId430" Type="http://schemas.openxmlformats.org/officeDocument/2006/relationships/hyperlink" Target="http://book.naver.com/bookdb/book_detail.php?bid=12706439" TargetMode="External"/><Relationship Id="rId431" Type="http://schemas.openxmlformats.org/officeDocument/2006/relationships/hyperlink" Target="http://book.naver.com/bookdb/book_detail.php?bid=14723443" TargetMode="External"/><Relationship Id="rId432" Type="http://schemas.openxmlformats.org/officeDocument/2006/relationships/hyperlink" Target="http://book.naver.com/bookdb/book_detail.php?bid=12452355" TargetMode="External"/><Relationship Id="rId433" Type="http://schemas.openxmlformats.org/officeDocument/2006/relationships/hyperlink" Target="http://book.naver.com/bookdb/book_detail.php?bid=16416206" TargetMode="External"/><Relationship Id="rId434" Type="http://schemas.openxmlformats.org/officeDocument/2006/relationships/hyperlink" Target="http://book.naver.com/bookdb/book_detail.php?bid=15370654" TargetMode="External"/><Relationship Id="rId435" Type="http://schemas.openxmlformats.org/officeDocument/2006/relationships/hyperlink" Target="http://book.naver.com/bookdb/book_detail.php?bid=10503671" TargetMode="External"/><Relationship Id="rId436" Type="http://schemas.openxmlformats.org/officeDocument/2006/relationships/hyperlink" Target="http://book.naver.com/bookdb/book_detail.php?bid=15257890" TargetMode="External"/><Relationship Id="rId437" Type="http://schemas.openxmlformats.org/officeDocument/2006/relationships/hyperlink" Target="http://book.naver.com/bookdb/book_detail.php?bid=14785441" TargetMode="External"/><Relationship Id="rId438" Type="http://schemas.openxmlformats.org/officeDocument/2006/relationships/hyperlink" Target="http://book.naver.com/bookdb/book_detail.php?bid=13299007" TargetMode="External"/><Relationship Id="rId439" Type="http://schemas.openxmlformats.org/officeDocument/2006/relationships/hyperlink" Target="http://book.naver.com/bookdb/book_detail.php?bid=14868808" TargetMode="External"/><Relationship Id="rId440" Type="http://schemas.openxmlformats.org/officeDocument/2006/relationships/hyperlink" Target="http://book.naver.com/bookdb/book_detail.php?bid=12584632" TargetMode="External"/><Relationship Id="rId441" Type="http://schemas.openxmlformats.org/officeDocument/2006/relationships/hyperlink" Target="http://book.naver.com/bookdb/book_detail.php?bid=12049301" TargetMode="External"/><Relationship Id="rId442" Type="http://schemas.openxmlformats.org/officeDocument/2006/relationships/hyperlink" Target="http://book.naver.com/bookdb/book_detail.php?bid=13551725" TargetMode="External"/><Relationship Id="rId443" Type="http://schemas.openxmlformats.org/officeDocument/2006/relationships/hyperlink" Target="http://book.naver.com/bookdb/book_detail.php?bid=15029060" TargetMode="External"/><Relationship Id="rId444" Type="http://schemas.openxmlformats.org/officeDocument/2006/relationships/hyperlink" Target="http://book.naver.com/bookdb/book_detail.php?bid=17762512" TargetMode="External"/><Relationship Id="rId445" Type="http://schemas.openxmlformats.org/officeDocument/2006/relationships/hyperlink" Target="http://book.naver.com/bookdb/book_detail.php?bid=16386440" TargetMode="External"/><Relationship Id="rId446" Type="http://schemas.openxmlformats.org/officeDocument/2006/relationships/hyperlink" Target="http://book.naver.com/bookdb/book_detail.php?bid=13920968" TargetMode="External"/><Relationship Id="rId447" Type="http://schemas.openxmlformats.org/officeDocument/2006/relationships/hyperlink" Target="http://book.naver.com/bookdb/book_detail.php?bid=12569834" TargetMode="External"/><Relationship Id="rId448" Type="http://schemas.openxmlformats.org/officeDocument/2006/relationships/hyperlink" Target="http://book.naver.com/bookdb/book_detail.php?bid=15620279" TargetMode="External"/><Relationship Id="rId449" Type="http://schemas.openxmlformats.org/officeDocument/2006/relationships/hyperlink" Target="http://book.naver.com/bookdb/book_detail.php?bid=13199659" TargetMode="External"/><Relationship Id="rId450" Type="http://schemas.openxmlformats.org/officeDocument/2006/relationships/hyperlink" Target="http://book.naver.com/bookdb/book_detail.php?bid=16348474" TargetMode="External"/><Relationship Id="rId451" Type="http://schemas.openxmlformats.org/officeDocument/2006/relationships/hyperlink" Target="http://book.naver.com/bookdb/book_detail.php?bid=15987559" TargetMode="External"/><Relationship Id="rId452" Type="http://schemas.openxmlformats.org/officeDocument/2006/relationships/hyperlink" Target="http://book.naver.com/bookdb/book_detail.php?bid=9766336" TargetMode="External"/><Relationship Id="rId453" Type="http://schemas.openxmlformats.org/officeDocument/2006/relationships/hyperlink" Target="http://book.naver.com/bookdb/book_detail.php?bid=9509735" TargetMode="External"/><Relationship Id="rId454" Type="http://schemas.openxmlformats.org/officeDocument/2006/relationships/hyperlink" Target="http://book.naver.com/bookdb/book_detail.php?bid=14566120" TargetMode="External"/><Relationship Id="rId455" Type="http://schemas.openxmlformats.org/officeDocument/2006/relationships/hyperlink" Target="http://book.naver.com/bookdb/book_detail.php?bid=17553866" TargetMode="External"/><Relationship Id="rId456" Type="http://schemas.openxmlformats.org/officeDocument/2006/relationships/hyperlink" Target="http://book.naver.com/bookdb/book_detail.php?bid=8989825" TargetMode="External"/><Relationship Id="rId457" Type="http://schemas.openxmlformats.org/officeDocument/2006/relationships/hyperlink" Target="http://book.naver.com/bookdb/book_detail.php?bid=7310391" TargetMode="External"/><Relationship Id="rId458" Type="http://schemas.openxmlformats.org/officeDocument/2006/relationships/hyperlink" Target="http://book.naver.com/bookdb/book_detail.php?bid=13057497" TargetMode="External"/><Relationship Id="rId459" Type="http://schemas.openxmlformats.org/officeDocument/2006/relationships/hyperlink" Target="http://book.naver.com/bookdb/book_detail.php?bid=12114217" TargetMode="External"/><Relationship Id="rId460" Type="http://schemas.openxmlformats.org/officeDocument/2006/relationships/hyperlink" Target="http://book.naver.com/bookdb/book_detail.php?bid=13672849" TargetMode="External"/><Relationship Id="rId461" Type="http://schemas.openxmlformats.org/officeDocument/2006/relationships/hyperlink" Target="http://book.naver.com/bookdb/book_detail.php?bid=16110023" TargetMode="External"/><Relationship Id="rId462" Type="http://schemas.openxmlformats.org/officeDocument/2006/relationships/hyperlink" Target="http://book.naver.com/bookdb/book_detail.php?bid=13413003" TargetMode="External"/><Relationship Id="rId463" Type="http://schemas.openxmlformats.org/officeDocument/2006/relationships/hyperlink" Target="http://book.naver.com/bookdb/book_detail.php?bid=13777681" TargetMode="External"/><Relationship Id="rId464" Type="http://schemas.openxmlformats.org/officeDocument/2006/relationships/hyperlink" Target="http://book.naver.com/bookdb/book_detail.php?bid=14103625" TargetMode="External"/><Relationship Id="rId465" Type="http://schemas.openxmlformats.org/officeDocument/2006/relationships/hyperlink" Target="http://book.naver.com/bookdb/book_detail.php?bid=15406622" TargetMode="External"/><Relationship Id="rId466" Type="http://schemas.openxmlformats.org/officeDocument/2006/relationships/hyperlink" Target="http://book.naver.com/bookdb/book_detail.php?bid=14124882" TargetMode="External"/><Relationship Id="rId467" Type="http://schemas.openxmlformats.org/officeDocument/2006/relationships/hyperlink" Target="http://book.naver.com/bookdb/book_detail.php?bid=9899038" TargetMode="External"/><Relationship Id="rId468" Type="http://schemas.openxmlformats.org/officeDocument/2006/relationships/hyperlink" Target="http://book.naver.com/bookdb/book_detail.php?bid=9487591" TargetMode="External"/><Relationship Id="rId469" Type="http://schemas.openxmlformats.org/officeDocument/2006/relationships/hyperlink" Target="http://book.naver.com/bookdb/book_detail.php?bid=16897193" TargetMode="External"/><Relationship Id="rId470" Type="http://schemas.openxmlformats.org/officeDocument/2006/relationships/hyperlink" Target="http://book.naver.com/bookdb/book_detail.php?bid=10280159" TargetMode="External"/><Relationship Id="rId471" Type="http://schemas.openxmlformats.org/officeDocument/2006/relationships/hyperlink" Target="http://book.naver.com/bookdb/book_detail.php?bid=14565591" TargetMode="External"/><Relationship Id="rId472" Type="http://schemas.openxmlformats.org/officeDocument/2006/relationships/hyperlink" Target="http://book.naver.com/bookdb/book_detail.php?bid=13484482" TargetMode="External"/><Relationship Id="rId473" Type="http://schemas.openxmlformats.org/officeDocument/2006/relationships/hyperlink" Target="http://book.naver.com/bookdb/book_detail.php?bid=11555796" TargetMode="External"/><Relationship Id="rId474" Type="http://schemas.openxmlformats.org/officeDocument/2006/relationships/hyperlink" Target="http://book.naver.com/bookdb/book_detail.php?bid=13942676" TargetMode="External"/><Relationship Id="rId475" Type="http://schemas.openxmlformats.org/officeDocument/2006/relationships/hyperlink" Target="http://book.naver.com/bookdb/book_detail.php?bid=11627834" TargetMode="External"/><Relationship Id="rId476" Type="http://schemas.openxmlformats.org/officeDocument/2006/relationships/hyperlink" Target="http://book.naver.com/bookdb/book_detail.php?bid=16420262" TargetMode="External"/><Relationship Id="rId477" Type="http://schemas.openxmlformats.org/officeDocument/2006/relationships/hyperlink" Target="http://book.naver.com/bookdb/book_detail.php?bid=9509682" TargetMode="External"/><Relationship Id="rId478" Type="http://schemas.openxmlformats.org/officeDocument/2006/relationships/hyperlink" Target="http://book.naver.com/bookdb/book_detail.php?bid=9554529" TargetMode="External"/><Relationship Id="rId479" Type="http://schemas.openxmlformats.org/officeDocument/2006/relationships/hyperlink" Target="http://book.naver.com/bookdb/book_detail.php?bid=12225269" TargetMode="External"/><Relationship Id="rId480" Type="http://schemas.openxmlformats.org/officeDocument/2006/relationships/hyperlink" Target="http://book.naver.com/bookdb/book_detail.php?bid=13776300" TargetMode="External"/><Relationship Id="rId481" Type="http://schemas.openxmlformats.org/officeDocument/2006/relationships/hyperlink" Target="http://book.naver.com/bookdb/book_detail.php?bid=16592390" TargetMode="External"/><Relationship Id="rId482" Type="http://schemas.openxmlformats.org/officeDocument/2006/relationships/hyperlink" Target="http://book.naver.com/bookdb/book_detail.php?bid=16590007" TargetMode="External"/><Relationship Id="rId483" Type="http://schemas.openxmlformats.org/officeDocument/2006/relationships/hyperlink" Target="http://book.naver.com/bookdb/book_detail.php?bid=8654456" TargetMode="External"/><Relationship Id="rId484" Type="http://schemas.openxmlformats.org/officeDocument/2006/relationships/hyperlink" Target="http://book.naver.com/bookdb/book_detail.php?bid=9586831" TargetMode="External"/><Relationship Id="rId485" Type="http://schemas.openxmlformats.org/officeDocument/2006/relationships/hyperlink" Target="http://book.naver.com/bookdb/book_detail.php?bid=13602247" TargetMode="External"/><Relationship Id="rId486" Type="http://schemas.openxmlformats.org/officeDocument/2006/relationships/hyperlink" Target="http://book.naver.com/bookdb/book_detail.php?bid=13347363" TargetMode="External"/><Relationship Id="rId487" Type="http://schemas.openxmlformats.org/officeDocument/2006/relationships/hyperlink" Target="http://book.naver.com/bookdb/book_detail.php?bid=12495561" TargetMode="External"/><Relationship Id="rId488" Type="http://schemas.openxmlformats.org/officeDocument/2006/relationships/hyperlink" Target="http://book.naver.com/bookdb/book_detail.php?bid=14921659" TargetMode="External"/><Relationship Id="rId489" Type="http://schemas.openxmlformats.org/officeDocument/2006/relationships/hyperlink" Target="http://book.naver.com/bookdb/book_detail.php?bid=8904074" TargetMode="External"/><Relationship Id="rId490" Type="http://schemas.openxmlformats.org/officeDocument/2006/relationships/hyperlink" Target="http://book.naver.com/bookdb/book_detail.php?bid=13299075" TargetMode="External"/><Relationship Id="rId491" Type="http://schemas.openxmlformats.org/officeDocument/2006/relationships/hyperlink" Target="http://book.naver.com/bookdb/book_detail.php?bid=14377855" TargetMode="External"/><Relationship Id="rId492" Type="http://schemas.openxmlformats.org/officeDocument/2006/relationships/hyperlink" Target="http://book.naver.com/bookdb/book_detail.php?bid=13650947" TargetMode="External"/><Relationship Id="rId493" Type="http://schemas.openxmlformats.org/officeDocument/2006/relationships/hyperlink" Target="http://book.naver.com/bookdb/book_detail.php?bid=13454524" TargetMode="External"/><Relationship Id="rId494" Type="http://schemas.openxmlformats.org/officeDocument/2006/relationships/hyperlink" Target="http://book.naver.com/bookdb/book_detail.php?bid=12429937" TargetMode="External"/><Relationship Id="rId495" Type="http://schemas.openxmlformats.org/officeDocument/2006/relationships/hyperlink" Target="http://book.naver.com/bookdb/book_detail.php?bid=9595142" TargetMode="External"/><Relationship Id="rId496" Type="http://schemas.openxmlformats.org/officeDocument/2006/relationships/hyperlink" Target="http://book.naver.com/bookdb/book_detail.php?bid=151877" TargetMode="External"/><Relationship Id="rId497" Type="http://schemas.openxmlformats.org/officeDocument/2006/relationships/hyperlink" Target="http://book.naver.com/bookdb/book_detail.php?bid=7307934" TargetMode="External"/><Relationship Id="rId498" Type="http://schemas.openxmlformats.org/officeDocument/2006/relationships/hyperlink" Target="http://book.naver.com/bookdb/book_detail.php?bid=13409387" TargetMode="External"/><Relationship Id="rId499" Type="http://schemas.openxmlformats.org/officeDocument/2006/relationships/hyperlink" Target="http://book.naver.com/bookdb/book_detail.php?bid=15048228" TargetMode="External"/><Relationship Id="rId500" Type="http://schemas.openxmlformats.org/officeDocument/2006/relationships/hyperlink" Target="http://book.naver.com/bookdb/book_detail.php?bid=14828962" TargetMode="External"/><Relationship Id="rId501" Type="http://schemas.openxmlformats.org/officeDocument/2006/relationships/hyperlink" Target="http://book.naver.com/bookdb/book_detail.php?bid=15469976" TargetMode="External"/><Relationship Id="rId502" Type="http://schemas.openxmlformats.org/officeDocument/2006/relationships/hyperlink" Target="http://book.naver.com/bookdb/book_detail.php?bid=10374608" TargetMode="External"/><Relationship Id="rId503" Type="http://schemas.openxmlformats.org/officeDocument/2006/relationships/hyperlink" Target="http://book.naver.com/bookdb/book_detail.php?bid=10910544" TargetMode="External"/><Relationship Id="rId504" Type="http://schemas.openxmlformats.org/officeDocument/2006/relationships/hyperlink" Target="http://book.naver.com/bookdb/book_detail.php?bid=13760889" TargetMode="External"/><Relationship Id="rId505" Type="http://schemas.openxmlformats.org/officeDocument/2006/relationships/hyperlink" Target="http://book.naver.com/bookdb/book_detail.php?bid=12298653" TargetMode="External"/><Relationship Id="rId506" Type="http://schemas.openxmlformats.org/officeDocument/2006/relationships/hyperlink" Target="http://book.naver.com/bookdb/book_detail.php?bid=12254194" TargetMode="External"/><Relationship Id="rId507" Type="http://schemas.openxmlformats.org/officeDocument/2006/relationships/hyperlink" Target="http://book.naver.com/bookdb/book_detail.php?bid=11319953" TargetMode="External"/><Relationship Id="rId508" Type="http://schemas.openxmlformats.org/officeDocument/2006/relationships/hyperlink" Target="http://book.naver.com/bookdb/book_detail.php?bid=7875555" TargetMode="External"/><Relationship Id="rId509" Type="http://schemas.openxmlformats.org/officeDocument/2006/relationships/hyperlink" Target="http://book.naver.com/bookdb/book_detail.php?bid=15514017" TargetMode="External"/><Relationship Id="rId510" Type="http://schemas.openxmlformats.org/officeDocument/2006/relationships/hyperlink" Target="http://book.naver.com/bookdb/book_detail.php?bid=15477689" TargetMode="External"/><Relationship Id="rId511" Type="http://schemas.openxmlformats.org/officeDocument/2006/relationships/hyperlink" Target="http://book.naver.com/bookdb/book_detail.php?bid=16109063" TargetMode="External"/><Relationship Id="rId512" Type="http://schemas.openxmlformats.org/officeDocument/2006/relationships/hyperlink" Target="http://book.naver.com/bookdb/book_detail.php?bid=14618131" TargetMode="External"/><Relationship Id="rId513" Type="http://schemas.openxmlformats.org/officeDocument/2006/relationships/hyperlink" Target="http://book.naver.com/bookdb/book_detail.php?bid=11113514" TargetMode="External"/><Relationship Id="rId514" Type="http://schemas.openxmlformats.org/officeDocument/2006/relationships/hyperlink" Target="http://book.naver.com/bookdb/book_detail.php?bid=13394873" TargetMode="External"/><Relationship Id="rId515" Type="http://schemas.openxmlformats.org/officeDocument/2006/relationships/hyperlink" Target="http://book.naver.com/bookdb/book_detail.php?bid=15768118" TargetMode="External"/><Relationship Id="rId516" Type="http://schemas.openxmlformats.org/officeDocument/2006/relationships/hyperlink" Target="http://book.naver.com/bookdb/book_detail.php?bid=16331909" TargetMode="External"/><Relationship Id="rId517" Type="http://schemas.openxmlformats.org/officeDocument/2006/relationships/hyperlink" Target="http://book.naver.com/bookdb/book_detail.php?bid=13204086" TargetMode="External"/><Relationship Id="rId518" Type="http://schemas.openxmlformats.org/officeDocument/2006/relationships/hyperlink" Target="http://book.naver.com/bookdb/book_detail.php?bid=8072900" TargetMode="External"/><Relationship Id="rId519" Type="http://schemas.openxmlformats.org/officeDocument/2006/relationships/hyperlink" Target="http://book.naver.com/bookdb/book_detail.php?bid=15030088" TargetMode="External"/><Relationship Id="rId520" Type="http://schemas.openxmlformats.org/officeDocument/2006/relationships/hyperlink" Target="http://book.naver.com/bookdb/book_detail.php?bid=9779384" TargetMode="External"/><Relationship Id="rId521" Type="http://schemas.openxmlformats.org/officeDocument/2006/relationships/hyperlink" Target="http://book.naver.com/bookdb/book_detail.php?bid=12835262" TargetMode="External"/><Relationship Id="rId522" Type="http://schemas.openxmlformats.org/officeDocument/2006/relationships/hyperlink" Target="http://book.naver.com/bookdb/book_detail.php?bid=16293317" TargetMode="External"/><Relationship Id="rId523" Type="http://schemas.openxmlformats.org/officeDocument/2006/relationships/hyperlink" Target="http://book.naver.com/bookdb/book_detail.php?bid=8940612" TargetMode="External"/><Relationship Id="rId524" Type="http://schemas.openxmlformats.org/officeDocument/2006/relationships/hyperlink" Target="http://book.naver.com/bookdb/book_detail.php?bid=14820568" TargetMode="External"/><Relationship Id="rId525" Type="http://schemas.openxmlformats.org/officeDocument/2006/relationships/hyperlink" Target="http://book.naver.com/bookdb/book_detail.php?bid=14649782" TargetMode="External"/><Relationship Id="rId526" Type="http://schemas.openxmlformats.org/officeDocument/2006/relationships/hyperlink" Target="http://book.naver.com/bookdb/book_detail.php?bid=10916685" TargetMode="External"/><Relationship Id="rId527" Type="http://schemas.openxmlformats.org/officeDocument/2006/relationships/hyperlink" Target="http://book.naver.com/bookdb/book_detail.php?bid=16268504" TargetMode="External"/><Relationship Id="rId528" Type="http://schemas.openxmlformats.org/officeDocument/2006/relationships/hyperlink" Target="http://book.naver.com/bookdb/book_detail.php?bid=13616405" TargetMode="External"/><Relationship Id="rId529" Type="http://schemas.openxmlformats.org/officeDocument/2006/relationships/hyperlink" Target="http://book.naver.com/bookdb/book_detail.php?bid=16032413" TargetMode="External"/><Relationship Id="rId530" Type="http://schemas.openxmlformats.org/officeDocument/2006/relationships/hyperlink" Target="http://book.naver.com/bookdb/book_detail.php?bid=16109065" TargetMode="External"/><Relationship Id="rId531" Type="http://schemas.openxmlformats.org/officeDocument/2006/relationships/hyperlink" Target="http://book.naver.com/bookdb/book_detail.php?bid=13400170" TargetMode="External"/><Relationship Id="rId532" Type="http://schemas.openxmlformats.org/officeDocument/2006/relationships/hyperlink" Target="http://book.naver.com/bookdb/book_detail.php?bid=13834815" TargetMode="External"/><Relationship Id="rId533" Type="http://schemas.openxmlformats.org/officeDocument/2006/relationships/hyperlink" Target="http://book.naver.com/bookdb/book_detail.php?bid=9810967" TargetMode="External"/><Relationship Id="rId534" Type="http://schemas.openxmlformats.org/officeDocument/2006/relationships/hyperlink" Target="http://book.naver.com/bookdb/book_detail.php?bid=12332479" TargetMode="External"/><Relationship Id="rId535" Type="http://schemas.openxmlformats.org/officeDocument/2006/relationships/hyperlink" Target="http://book.naver.com/bookdb/book_detail.php?bid=11270882" TargetMode="External"/><Relationship Id="rId536" Type="http://schemas.openxmlformats.org/officeDocument/2006/relationships/hyperlink" Target="http://book.naver.com/bookdb/book_detail.php?bid=15970614" TargetMode="External"/><Relationship Id="rId537" Type="http://schemas.openxmlformats.org/officeDocument/2006/relationships/hyperlink" Target="http://book.naver.com/bookdb/book_detail.php?bid=13415354" TargetMode="External"/><Relationship Id="rId538" Type="http://schemas.openxmlformats.org/officeDocument/2006/relationships/hyperlink" Target="http://book.naver.com/bookdb/book_detail.php?bid=13396904" TargetMode="External"/><Relationship Id="rId539" Type="http://schemas.openxmlformats.org/officeDocument/2006/relationships/hyperlink" Target="http://book.naver.com/bookdb/book_detail.php?bid=12557398" TargetMode="External"/><Relationship Id="rId540" Type="http://schemas.openxmlformats.org/officeDocument/2006/relationships/hyperlink" Target="http://book.naver.com/bookdb/book_detail.php?bid=14426455" TargetMode="External"/><Relationship Id="rId541" Type="http://schemas.openxmlformats.org/officeDocument/2006/relationships/hyperlink" Target="http://book.naver.com/bookdb/book_detail.php?bid=8523966" TargetMode="External"/><Relationship Id="rId542" Type="http://schemas.openxmlformats.org/officeDocument/2006/relationships/hyperlink" Target="http://book.naver.com/bookdb/book_detail.php?bid=13452628" TargetMode="External"/><Relationship Id="rId543" Type="http://schemas.openxmlformats.org/officeDocument/2006/relationships/hyperlink" Target="http://book.naver.com/bookdb/book_detail.php?bid=12801205" TargetMode="External"/><Relationship Id="rId544" Type="http://schemas.openxmlformats.org/officeDocument/2006/relationships/hyperlink" Target="http://book.naver.com/bookdb/book_detail.php?bid=15518636" TargetMode="External"/><Relationship Id="rId545" Type="http://schemas.openxmlformats.org/officeDocument/2006/relationships/hyperlink" Target="http://book.naver.com/bookdb/book_detail.php?bid=6933680" TargetMode="External"/><Relationship Id="rId546" Type="http://schemas.openxmlformats.org/officeDocument/2006/relationships/hyperlink" Target="http://book.naver.com/bookdb/book_detail.php?bid=15872328" TargetMode="External"/><Relationship Id="rId547" Type="http://schemas.openxmlformats.org/officeDocument/2006/relationships/hyperlink" Target="http://book.naver.com/bookdb/book_detail.php?bid=14261060" TargetMode="External"/><Relationship Id="rId548" Type="http://schemas.openxmlformats.org/officeDocument/2006/relationships/hyperlink" Target="http://book.naver.com/bookdb/book_detail.php?bid=6600168" TargetMode="External"/><Relationship Id="rId549" Type="http://schemas.openxmlformats.org/officeDocument/2006/relationships/hyperlink" Target="http://book.naver.com/bookdb/book_detail.php?bid=12864936" TargetMode="External"/><Relationship Id="rId550" Type="http://schemas.openxmlformats.org/officeDocument/2006/relationships/hyperlink" Target="http://book.naver.com/bookdb/book_detail.php?bid=11781266" TargetMode="External"/><Relationship Id="rId551" Type="http://schemas.openxmlformats.org/officeDocument/2006/relationships/hyperlink" Target="http://book.naver.com/bookdb/book_detail.php?bid=13602248" TargetMode="External"/><Relationship Id="rId552" Type="http://schemas.openxmlformats.org/officeDocument/2006/relationships/hyperlink" Target="http://book.naver.com/bookdb/book_detail.php?bid=15518637" TargetMode="External"/><Relationship Id="rId553" Type="http://schemas.openxmlformats.org/officeDocument/2006/relationships/hyperlink" Target="http://book.naver.com/bookdb/book_detail.php?bid=11968967" TargetMode="External"/><Relationship Id="rId554" Type="http://schemas.openxmlformats.org/officeDocument/2006/relationships/hyperlink" Target="http://book.naver.com/bookdb/book_detail.php?bid=13141620" TargetMode="External"/><Relationship Id="rId555" Type="http://schemas.openxmlformats.org/officeDocument/2006/relationships/hyperlink" Target="http://book.naver.com/bookdb/book_detail.php?bid=11184766" TargetMode="External"/><Relationship Id="rId556" Type="http://schemas.openxmlformats.org/officeDocument/2006/relationships/hyperlink" Target="http://book.naver.com/bookdb/book_detail.php?bid=14623782" TargetMode="External"/><Relationship Id="rId557" Type="http://schemas.openxmlformats.org/officeDocument/2006/relationships/hyperlink" Target="http://book.naver.com/bookdb/book_detail.php?bid=7427286" TargetMode="External"/><Relationship Id="rId558" Type="http://schemas.openxmlformats.org/officeDocument/2006/relationships/hyperlink" Target="http://book.naver.com/bookdb/book_detail.php?bid=14568657" TargetMode="External"/><Relationship Id="rId559" Type="http://schemas.openxmlformats.org/officeDocument/2006/relationships/hyperlink" Target="http://book.naver.com/bookdb/book_detail.php?bid=11737469" TargetMode="External"/><Relationship Id="rId560" Type="http://schemas.openxmlformats.org/officeDocument/2006/relationships/hyperlink" Target="http://book.naver.com/bookdb/book_detail.php?bid=12500687" TargetMode="External"/><Relationship Id="rId561" Type="http://schemas.openxmlformats.org/officeDocument/2006/relationships/hyperlink" Target="http://book.naver.com/bookdb/book_detail.php?bid=15476740" TargetMode="External"/><Relationship Id="rId562" Type="http://schemas.openxmlformats.org/officeDocument/2006/relationships/hyperlink" Target="http://book.naver.com/bookdb/book_detail.php?bid=9983323" TargetMode="External"/><Relationship Id="rId563" Type="http://schemas.openxmlformats.org/officeDocument/2006/relationships/hyperlink" Target="http://book.naver.com/bookdb/book_detail.php?bid=15434864" TargetMode="External"/><Relationship Id="rId564" Type="http://schemas.openxmlformats.org/officeDocument/2006/relationships/hyperlink" Target="http://book.naver.com/bookdb/book_detail.php?bid=15435282" TargetMode="External"/><Relationship Id="rId565" Type="http://schemas.openxmlformats.org/officeDocument/2006/relationships/hyperlink" Target="http://book.naver.com/bookdb/book_detail.php?bid=15404438" TargetMode="External"/><Relationship Id="rId566" Type="http://schemas.openxmlformats.org/officeDocument/2006/relationships/hyperlink" Target="http://book.naver.com/bookdb/book_detail.php?bid=14819663" TargetMode="External"/><Relationship Id="rId567" Type="http://schemas.openxmlformats.org/officeDocument/2006/relationships/hyperlink" Target="http://book.naver.com/bookdb/book_detail.php?bid=10635060" TargetMode="External"/><Relationship Id="rId568" Type="http://schemas.openxmlformats.org/officeDocument/2006/relationships/hyperlink" Target="http://book.naver.com/bookdb/book_detail.php?bid=10652749" TargetMode="External"/><Relationship Id="rId569" Type="http://schemas.openxmlformats.org/officeDocument/2006/relationships/hyperlink" Target="http://book.naver.com/bookdb/book_detail.php?bid=12195332" TargetMode="External"/><Relationship Id="rId570" Type="http://schemas.openxmlformats.org/officeDocument/2006/relationships/hyperlink" Target="http://book.naver.com/bookdb/book_detail.php?bid=10279084" TargetMode="External"/><Relationship Id="rId571" Type="http://schemas.openxmlformats.org/officeDocument/2006/relationships/hyperlink" Target="http://book.naver.com/bookdb/book_detail.php?bid=12692318" TargetMode="External"/><Relationship Id="rId572" Type="http://schemas.openxmlformats.org/officeDocument/2006/relationships/hyperlink" Target="http://book.naver.com/bookdb/book_detail.php?bid=7417015" TargetMode="External"/><Relationship Id="rId573" Type="http://schemas.openxmlformats.org/officeDocument/2006/relationships/hyperlink" Target="http://book.naver.com/bookdb/book_detail.php?bid=11822807" TargetMode="External"/><Relationship Id="rId574" Type="http://schemas.openxmlformats.org/officeDocument/2006/relationships/hyperlink" Target="http://book.naver.com/bookdb/book_detail.php?bid=6871542" TargetMode="External"/><Relationship Id="rId575" Type="http://schemas.openxmlformats.org/officeDocument/2006/relationships/hyperlink" Target="http://book.naver.com/bookdb/book_detail.php?bid=1900784" TargetMode="External"/><Relationship Id="rId576" Type="http://schemas.openxmlformats.org/officeDocument/2006/relationships/hyperlink" Target="http://book.naver.com/bookdb/book_detail.php?bid=10834654" TargetMode="External"/><Relationship Id="rId577" Type="http://schemas.openxmlformats.org/officeDocument/2006/relationships/hyperlink" Target="http://book.naver.com/bookdb/book_detail.php?bid=13318778" TargetMode="External"/><Relationship Id="rId578" Type="http://schemas.openxmlformats.org/officeDocument/2006/relationships/hyperlink" Target="http://book.naver.com/bookdb/book_detail.php?bid=9509679" TargetMode="External"/><Relationship Id="rId579" Type="http://schemas.openxmlformats.org/officeDocument/2006/relationships/hyperlink" Target="http://book.naver.com/bookdb/book_detail.php?bid=13134099" TargetMode="External"/><Relationship Id="rId580" Type="http://schemas.openxmlformats.org/officeDocument/2006/relationships/hyperlink" Target="http://book.naver.com/bookdb/book_detail.php?bid=10583375" TargetMode="External"/><Relationship Id="rId581" Type="http://schemas.openxmlformats.org/officeDocument/2006/relationships/hyperlink" Target="http://book.naver.com/bookdb/book_detail.php?bid=8399685" TargetMode="External"/><Relationship Id="rId582" Type="http://schemas.openxmlformats.org/officeDocument/2006/relationships/hyperlink" Target="http://book.naver.com/bookdb/book_detail.php?bid=7423416" TargetMode="External"/><Relationship Id="rId583" Type="http://schemas.openxmlformats.org/officeDocument/2006/relationships/hyperlink" Target="http://book.naver.com/bookdb/book_detail.php?bid=10976142" TargetMode="External"/><Relationship Id="rId584" Type="http://schemas.openxmlformats.org/officeDocument/2006/relationships/hyperlink" Target="http://book.naver.com/bookdb/book_detail.php?bid=14740308" TargetMode="External"/><Relationship Id="rId585" Type="http://schemas.openxmlformats.org/officeDocument/2006/relationships/hyperlink" Target="http://book.naver.com/bookdb/book_detail.php?bid=13608563" TargetMode="External"/><Relationship Id="rId586" Type="http://schemas.openxmlformats.org/officeDocument/2006/relationships/hyperlink" Target="http://book.naver.com/bookdb/book_detail.php?bid=10225250" TargetMode="External"/><Relationship Id="rId587" Type="http://schemas.openxmlformats.org/officeDocument/2006/relationships/hyperlink" Target="http://book.naver.com/bookdb/book_detail.php?bid=13416255" TargetMode="External"/><Relationship Id="rId588" Type="http://schemas.openxmlformats.org/officeDocument/2006/relationships/hyperlink" Target="http://book.naver.com/bookdb/book_detail.php?bid=15007610" TargetMode="External"/><Relationship Id="rId589" Type="http://schemas.openxmlformats.org/officeDocument/2006/relationships/hyperlink" Target="http://book.naver.com/bookdb/book_detail.php?bid=11983441" TargetMode="External"/><Relationship Id="rId590" Type="http://schemas.openxmlformats.org/officeDocument/2006/relationships/hyperlink" Target="http://book.naver.com/bookdb/book_detail.php?bid=14960183" TargetMode="External"/><Relationship Id="rId591" Type="http://schemas.openxmlformats.org/officeDocument/2006/relationships/hyperlink" Target="http://book.naver.com/bookdb/book_detail.php?bid=13416218" TargetMode="External"/><Relationship Id="rId592" Type="http://schemas.openxmlformats.org/officeDocument/2006/relationships/hyperlink" Target="http://book.naver.com/bookdb/book_detail.php?bid=11068317" TargetMode="External"/><Relationship Id="rId593" Type="http://schemas.openxmlformats.org/officeDocument/2006/relationships/hyperlink" Target="http://book.naver.com/bookdb/book_detail.php?bid=14922892" TargetMode="External"/><Relationship Id="rId594" Type="http://schemas.openxmlformats.org/officeDocument/2006/relationships/hyperlink" Target="http://book.naver.com/bookdb/book_detail.php?bid=15297470" TargetMode="External"/><Relationship Id="rId595" Type="http://schemas.openxmlformats.org/officeDocument/2006/relationships/hyperlink" Target="http://book.naver.com/bookdb/book_detail.php?bid=13446040" TargetMode="External"/><Relationship Id="rId596" Type="http://schemas.openxmlformats.org/officeDocument/2006/relationships/hyperlink" Target="http://book.naver.com/bookdb/book_detail.php?bid=12585550" TargetMode="External"/><Relationship Id="rId597" Type="http://schemas.openxmlformats.org/officeDocument/2006/relationships/hyperlink" Target="http://book.naver.com/bookdb/book_detail.php?bid=11332028" TargetMode="External"/><Relationship Id="rId598" Type="http://schemas.openxmlformats.org/officeDocument/2006/relationships/hyperlink" Target="http://book.naver.com/bookdb/book_detail.php?bid=10346355" TargetMode="External"/><Relationship Id="rId599" Type="http://schemas.openxmlformats.org/officeDocument/2006/relationships/hyperlink" Target="http://book.naver.com/bookdb/book_detail.php?bid=14630755" TargetMode="External"/><Relationship Id="rId600" Type="http://schemas.openxmlformats.org/officeDocument/2006/relationships/hyperlink" Target="http://book.naver.com/bookdb/book_detail.php?bid=9007939" TargetMode="External"/><Relationship Id="rId601" Type="http://schemas.openxmlformats.org/officeDocument/2006/relationships/hyperlink" Target="http://book.naver.com/bookdb/book_detail.php?bid=14723092" TargetMode="External"/><Relationship Id="rId602" Type="http://schemas.openxmlformats.org/officeDocument/2006/relationships/hyperlink" Target="http://book.naver.com/bookdb/book_detail.php?bid=14196535" TargetMode="External"/><Relationship Id="rId603" Type="http://schemas.openxmlformats.org/officeDocument/2006/relationships/hyperlink" Target="http://book.naver.com/bookdb/book_detail.php?bid=8019490" TargetMode="External"/><Relationship Id="rId604" Type="http://schemas.openxmlformats.org/officeDocument/2006/relationships/hyperlink" Target="http://book.naver.com/bookdb/book_detail.php?bid=11792128" TargetMode="External"/><Relationship Id="rId605" Type="http://schemas.openxmlformats.org/officeDocument/2006/relationships/hyperlink" Target="http://book.naver.com/bookdb/book_detail.php?bid=10703055" TargetMode="External"/><Relationship Id="rId606" Type="http://schemas.openxmlformats.org/officeDocument/2006/relationships/hyperlink" Target="http://book.naver.com/bookdb/book_detail.php?bid=9832716" TargetMode="External"/><Relationship Id="rId607" Type="http://schemas.openxmlformats.org/officeDocument/2006/relationships/hyperlink" Target="http://book.naver.com/bookdb/book_detail.php?bid=10382589" TargetMode="External"/><Relationship Id="rId608" Type="http://schemas.openxmlformats.org/officeDocument/2006/relationships/hyperlink" Target="http://book.naver.com/bookdb/book_detail.php?bid=10495817" TargetMode="External"/><Relationship Id="rId609" Type="http://schemas.openxmlformats.org/officeDocument/2006/relationships/hyperlink" Target="http://book.naver.com/bookdb/book_detail.php?bid=12298913" TargetMode="External"/><Relationship Id="rId610" Type="http://schemas.openxmlformats.org/officeDocument/2006/relationships/hyperlink" Target="http://book.naver.com/bookdb/book_detail.php?bid=9780391" TargetMode="External"/><Relationship Id="rId611" Type="http://schemas.openxmlformats.org/officeDocument/2006/relationships/hyperlink" Target="http://book.naver.com/bookdb/book_detail.php?bid=13131874" TargetMode="External"/><Relationship Id="rId612" Type="http://schemas.openxmlformats.org/officeDocument/2006/relationships/hyperlink" Target="http://book.naver.com/bookdb/book_detail.php?bid=7415188" TargetMode="External"/><Relationship Id="rId613" Type="http://schemas.openxmlformats.org/officeDocument/2006/relationships/hyperlink" Target="http://book.naver.com/bookdb/book_detail.php?bid=9272155" TargetMode="External"/><Relationship Id="rId614" Type="http://schemas.openxmlformats.org/officeDocument/2006/relationships/hyperlink" Target="http://book.naver.com/bookdb/book_detail.php?bid=6033740" TargetMode="External"/><Relationship Id="rId615" Type="http://schemas.openxmlformats.org/officeDocument/2006/relationships/hyperlink" Target="http://book.naver.com/bookdb/book_detail.php?bid=6818791" TargetMode="External"/><Relationship Id="rId616" Type="http://schemas.openxmlformats.org/officeDocument/2006/relationships/hyperlink" Target="http://book.naver.com/bookdb/book_detail.php?bid=14465450" TargetMode="External"/><Relationship Id="rId617" Type="http://schemas.openxmlformats.org/officeDocument/2006/relationships/hyperlink" Target="http://book.naver.com/bookdb/book_detail.php?bid=53410" TargetMode="External"/><Relationship Id="rId618" Type="http://schemas.openxmlformats.org/officeDocument/2006/relationships/hyperlink" Target="http://book.naver.com/bookdb/book_detail.php?bid=11912927" TargetMode="External"/><Relationship Id="rId619" Type="http://schemas.openxmlformats.org/officeDocument/2006/relationships/hyperlink" Target="http://book.naver.com/bookdb/book_detail.php?bid=7145997" TargetMode="External"/><Relationship Id="rId620" Type="http://schemas.openxmlformats.org/officeDocument/2006/relationships/hyperlink" Target="http://book.naver.com/bookdb/book_detail.php?bid=7308245" TargetMode="External"/><Relationship Id="rId621" Type="http://schemas.openxmlformats.org/officeDocument/2006/relationships/hyperlink" Target="http://book.naver.com/bookdb/book_detail.php?bid=9531723" TargetMode="External"/><Relationship Id="rId622" Type="http://schemas.openxmlformats.org/officeDocument/2006/relationships/hyperlink" Target="http://book.naver.com/bookdb/book_detail.php?bid=12010653" TargetMode="External"/><Relationship Id="rId623" Type="http://schemas.openxmlformats.org/officeDocument/2006/relationships/hyperlink" Target="http://book.naver.com/bookdb/book_detail.php?bid=12542762" TargetMode="External"/><Relationship Id="rId624" Type="http://schemas.openxmlformats.org/officeDocument/2006/relationships/hyperlink" Target="http://book.naver.com/bookdb/book_detail.php?bid=11956991" TargetMode="External"/><Relationship Id="rId625" Type="http://schemas.openxmlformats.org/officeDocument/2006/relationships/hyperlink" Target="http://book.naver.com/bookdb/book_detail.php?bid=13128617" TargetMode="External"/><Relationship Id="rId626" Type="http://schemas.openxmlformats.org/officeDocument/2006/relationships/hyperlink" Target="http://book.naver.com/bookdb/book_detail.php?bid=14022838" TargetMode="External"/><Relationship Id="rId627" Type="http://schemas.openxmlformats.org/officeDocument/2006/relationships/hyperlink" Target="http://book.naver.com/bookdb/book_detail.php?bid=10372788" TargetMode="External"/><Relationship Id="rId628" Type="http://schemas.openxmlformats.org/officeDocument/2006/relationships/hyperlink" Target="http://book.naver.com/bookdb/book_detail.php?bid=14414154" TargetMode="External"/><Relationship Id="rId629" Type="http://schemas.openxmlformats.org/officeDocument/2006/relationships/hyperlink" Target="http://book.naver.com/bookdb/book_detail.php?bid=14008874" TargetMode="External"/><Relationship Id="rId630" Type="http://schemas.openxmlformats.org/officeDocument/2006/relationships/hyperlink" Target="http://book.naver.com/bookdb/book_detail.php?bid=12035489" TargetMode="External"/><Relationship Id="rId631" Type="http://schemas.openxmlformats.org/officeDocument/2006/relationships/hyperlink" Target="http://book.naver.com/bookdb/book_detail.php?bid=6229378" TargetMode="External"/><Relationship Id="rId632" Type="http://schemas.openxmlformats.org/officeDocument/2006/relationships/hyperlink" Target="http://book.naver.com/bookdb/book_detail.php?bid=12174889" TargetMode="External"/><Relationship Id="rId633" Type="http://schemas.openxmlformats.org/officeDocument/2006/relationships/hyperlink" Target="http://book.naver.com/bookdb/book_detail.php?bid=8109043" TargetMode="External"/><Relationship Id="rId634" Type="http://schemas.openxmlformats.org/officeDocument/2006/relationships/hyperlink" Target="http://book.naver.com/bookdb/book_detail.php?bid=13943590" TargetMode="External"/><Relationship Id="rId635" Type="http://schemas.openxmlformats.org/officeDocument/2006/relationships/hyperlink" Target="http://book.naver.com/bookdb/book_detail.php?bid=20776372" TargetMode="External"/><Relationship Id="rId636" Type="http://schemas.openxmlformats.org/officeDocument/2006/relationships/hyperlink" Target="http://book.naver.com/bookdb/book_detail.php?bid=13877310" TargetMode="External"/><Relationship Id="rId637" Type="http://schemas.openxmlformats.org/officeDocument/2006/relationships/hyperlink" Target="http://book.naver.com/bookdb/book_detail.php?bid=10703701" TargetMode="External"/><Relationship Id="rId638" Type="http://schemas.openxmlformats.org/officeDocument/2006/relationships/hyperlink" Target="http://book.naver.com/bookdb/book_detail.php?bid=10362195" TargetMode="External"/><Relationship Id="rId639" Type="http://schemas.openxmlformats.org/officeDocument/2006/relationships/hyperlink" Target="http://book.naver.com/bookdb/book_detail.php?bid=13642670" TargetMode="External"/><Relationship Id="rId640" Type="http://schemas.openxmlformats.org/officeDocument/2006/relationships/hyperlink" Target="http://book.naver.com/bookdb/book_detail.php?bid=10347914" TargetMode="External"/><Relationship Id="rId641" Type="http://schemas.openxmlformats.org/officeDocument/2006/relationships/hyperlink" Target="http://book.naver.com/bookdb/book_detail.php?bid=12058375" TargetMode="External"/><Relationship Id="rId642" Type="http://schemas.openxmlformats.org/officeDocument/2006/relationships/hyperlink" Target="http://book.naver.com/bookdb/book_detail.php?bid=11793448" TargetMode="External"/><Relationship Id="rId643" Type="http://schemas.openxmlformats.org/officeDocument/2006/relationships/hyperlink" Target="http://book.naver.com/bookdb/book_detail.php?bid=13606511" TargetMode="External"/><Relationship Id="rId644" Type="http://schemas.openxmlformats.org/officeDocument/2006/relationships/hyperlink" Target="http://book.naver.com/bookdb/book_detail.php?bid=6778695" TargetMode="External"/><Relationship Id="rId645" Type="http://schemas.openxmlformats.org/officeDocument/2006/relationships/hyperlink" Target="http://book.naver.com/bookdb/book_detail.php?bid=114076" TargetMode="External"/><Relationship Id="rId646" Type="http://schemas.openxmlformats.org/officeDocument/2006/relationships/hyperlink" Target="http://book.naver.com/bookdb/book_detail.php?bid=18214686" TargetMode="External"/><Relationship Id="rId647" Type="http://schemas.openxmlformats.org/officeDocument/2006/relationships/hyperlink" Target="http://book.naver.com/bookdb/book_detail.php?bid=13364301" TargetMode="External"/><Relationship Id="rId648" Type="http://schemas.openxmlformats.org/officeDocument/2006/relationships/hyperlink" Target="http://book.naver.com/bookdb/book_detail.php?bid=12842151" TargetMode="External"/><Relationship Id="rId649" Type="http://schemas.openxmlformats.org/officeDocument/2006/relationships/hyperlink" Target="http://book.naver.com/bookdb/book_detail.php?bid=7436815" TargetMode="External"/><Relationship Id="rId650" Type="http://schemas.openxmlformats.org/officeDocument/2006/relationships/hyperlink" Target="http://book.naver.com/bookdb/book_detail.php?bid=12656325" TargetMode="External"/><Relationship Id="rId651" Type="http://schemas.openxmlformats.org/officeDocument/2006/relationships/hyperlink" Target="http://book.naver.com/bookdb/book_detail.php?bid=12524010" TargetMode="External"/><Relationship Id="rId652" Type="http://schemas.openxmlformats.org/officeDocument/2006/relationships/hyperlink" Target="http://book.naver.com/bookdb/book_detail.php?bid=15974197" TargetMode="External"/><Relationship Id="rId653" Type="http://schemas.openxmlformats.org/officeDocument/2006/relationships/hyperlink" Target="http://book.naver.com/bookdb/book_detail.php?bid=53451" TargetMode="External"/><Relationship Id="rId654" Type="http://schemas.openxmlformats.org/officeDocument/2006/relationships/hyperlink" Target="http://book.naver.com/bookdb/book_detail.php?bid=8173087" TargetMode="External"/><Relationship Id="rId655" Type="http://schemas.openxmlformats.org/officeDocument/2006/relationships/hyperlink" Target="http://book.naver.com/bookdb/book_detail.php?bid=12841649" TargetMode="External"/><Relationship Id="rId656" Type="http://schemas.openxmlformats.org/officeDocument/2006/relationships/hyperlink" Target="http://book.naver.com/bookdb/book_detail.php?bid=11445223" TargetMode="External"/><Relationship Id="rId657" Type="http://schemas.openxmlformats.org/officeDocument/2006/relationships/hyperlink" Target="http://book.naver.com/bookdb/book_detail.php?bid=18874" TargetMode="External"/><Relationship Id="rId658" Type="http://schemas.openxmlformats.org/officeDocument/2006/relationships/hyperlink" Target="http://book.naver.com/bookdb/book_detail.php?bid=1279083" TargetMode="External"/><Relationship Id="rId659" Type="http://schemas.openxmlformats.org/officeDocument/2006/relationships/hyperlink" Target="http://book.naver.com/bookdb/book_detail.php?bid=108142" TargetMode="External"/><Relationship Id="rId660" Type="http://schemas.openxmlformats.org/officeDocument/2006/relationships/hyperlink" Target="http://book.naver.com/bookdb/book_detail.php?bid=10400091" TargetMode="External"/><Relationship Id="rId661" Type="http://schemas.openxmlformats.org/officeDocument/2006/relationships/hyperlink" Target="http://book.naver.com/bookdb/book_detail.php?bid=6229379" TargetMode="External"/><Relationship Id="rId662" Type="http://schemas.openxmlformats.org/officeDocument/2006/relationships/hyperlink" Target="http://book.naver.com/bookdb/book_detail.php?bid=21148889" TargetMode="External"/><Relationship Id="rId663" Type="http://schemas.openxmlformats.org/officeDocument/2006/relationships/hyperlink" Target="http://book.naver.com/bookdb/book_detail.php?bid=9071841" TargetMode="External"/><Relationship Id="rId664" Type="http://schemas.openxmlformats.org/officeDocument/2006/relationships/hyperlink" Target="http://book.naver.com/bookdb/book_detail.php?bid=9071845" TargetMode="External"/><Relationship Id="rId665" Type="http://schemas.openxmlformats.org/officeDocument/2006/relationships/hyperlink" Target="http://book.naver.com/bookdb/book_detail.php?bid=6315947" TargetMode="External"/><Relationship Id="rId666" Type="http://schemas.openxmlformats.org/officeDocument/2006/relationships/hyperlink" Target="http://book.naver.com/bookdb/book_detail.php?bid=11659038" TargetMode="External"/><Relationship Id="rId667" Type="http://schemas.openxmlformats.org/officeDocument/2006/relationships/hyperlink" Target="http://book.naver.com/bookdb/book_detail.php?bid=10801625" TargetMode="External"/><Relationship Id="rId668" Type="http://schemas.openxmlformats.org/officeDocument/2006/relationships/hyperlink" Target="http://book.naver.com/bookdb/book_detail.php?bid=6758835" TargetMode="External"/><Relationship Id="rId669" Type="http://schemas.openxmlformats.org/officeDocument/2006/relationships/hyperlink" Target="http://book.naver.com/bookdb/book_detail.php?bid=13440429" TargetMode="External"/><Relationship Id="rId670" Type="http://schemas.openxmlformats.org/officeDocument/2006/relationships/hyperlink" Target="http://book.naver.com/bookdb/book_detail.php?bid=134162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1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675</v>
      </c>
      <c r="D2" t="s">
        <v>1323</v>
      </c>
      <c r="E2" t="s">
        <v>1844</v>
      </c>
      <c r="F2" t="s">
        <v>1915</v>
      </c>
      <c r="G2" t="s">
        <v>2048</v>
      </c>
      <c r="H2" s="2" t="s">
        <v>2547</v>
      </c>
    </row>
    <row r="3" spans="1:8">
      <c r="A3" s="1">
        <v>1</v>
      </c>
      <c r="B3" t="s">
        <v>8</v>
      </c>
      <c r="C3" t="s">
        <v>676</v>
      </c>
      <c r="D3" t="s">
        <v>1324</v>
      </c>
      <c r="E3" t="s">
        <v>1845</v>
      </c>
      <c r="F3" t="s">
        <v>1916</v>
      </c>
      <c r="G3" t="s">
        <v>2049</v>
      </c>
      <c r="H3" s="2" t="s">
        <v>2548</v>
      </c>
    </row>
    <row r="4" spans="1:8">
      <c r="A4" s="1">
        <v>2</v>
      </c>
      <c r="B4" t="s">
        <v>9</v>
      </c>
      <c r="C4" t="s">
        <v>677</v>
      </c>
      <c r="D4" t="s">
        <v>1325</v>
      </c>
      <c r="E4" t="s">
        <v>1846</v>
      </c>
      <c r="F4" t="s">
        <v>1915</v>
      </c>
      <c r="G4" t="s">
        <v>2050</v>
      </c>
      <c r="H4" s="2" t="s">
        <v>2549</v>
      </c>
    </row>
    <row r="5" spans="1:8">
      <c r="A5" s="1">
        <v>3</v>
      </c>
      <c r="B5" t="s">
        <v>10</v>
      </c>
      <c r="C5" t="s">
        <v>678</v>
      </c>
      <c r="D5" t="s">
        <v>1326</v>
      </c>
      <c r="E5" t="s">
        <v>1847</v>
      </c>
      <c r="F5" t="s">
        <v>1917</v>
      </c>
      <c r="G5" t="s">
        <v>2051</v>
      </c>
      <c r="H5" s="2" t="s">
        <v>2550</v>
      </c>
    </row>
    <row r="6" spans="1:8">
      <c r="A6" s="1">
        <v>4</v>
      </c>
      <c r="B6" t="s">
        <v>11</v>
      </c>
      <c r="C6" t="s">
        <v>679</v>
      </c>
      <c r="D6" t="s">
        <v>1327</v>
      </c>
      <c r="E6" t="s">
        <v>1848</v>
      </c>
      <c r="F6" t="s">
        <v>1915</v>
      </c>
      <c r="G6" t="s">
        <v>2052</v>
      </c>
      <c r="H6" s="2" t="s">
        <v>2551</v>
      </c>
    </row>
    <row r="7" spans="1:8">
      <c r="A7" s="1">
        <v>5</v>
      </c>
      <c r="B7" t="s">
        <v>12</v>
      </c>
      <c r="C7" t="s">
        <v>680</v>
      </c>
      <c r="D7" t="s">
        <v>1328</v>
      </c>
      <c r="E7" t="s">
        <v>1847</v>
      </c>
      <c r="F7" t="s">
        <v>1918</v>
      </c>
      <c r="G7" t="s">
        <v>2053</v>
      </c>
      <c r="H7" s="2" t="s">
        <v>2552</v>
      </c>
    </row>
    <row r="8" spans="1:8">
      <c r="A8" s="1">
        <v>6</v>
      </c>
      <c r="B8" t="s">
        <v>13</v>
      </c>
      <c r="C8" t="s">
        <v>681</v>
      </c>
      <c r="D8" t="s">
        <v>1329</v>
      </c>
      <c r="E8" t="s">
        <v>1849</v>
      </c>
      <c r="F8" t="s">
        <v>1919</v>
      </c>
      <c r="G8" t="s">
        <v>2054</v>
      </c>
      <c r="H8" s="2" t="s">
        <v>2553</v>
      </c>
    </row>
    <row r="9" spans="1:8">
      <c r="A9" s="1">
        <v>7</v>
      </c>
      <c r="B9" t="s">
        <v>14</v>
      </c>
      <c r="C9" t="s">
        <v>682</v>
      </c>
      <c r="D9" t="s">
        <v>1330</v>
      </c>
      <c r="E9" t="s">
        <v>1850</v>
      </c>
      <c r="F9" t="s">
        <v>1916</v>
      </c>
      <c r="G9" t="s">
        <v>2055</v>
      </c>
      <c r="H9" s="2" t="s">
        <v>2554</v>
      </c>
    </row>
    <row r="10" spans="1:8">
      <c r="A10" s="1">
        <v>8</v>
      </c>
      <c r="B10" t="s">
        <v>15</v>
      </c>
      <c r="C10" t="s">
        <v>683</v>
      </c>
      <c r="D10" t="s">
        <v>1331</v>
      </c>
      <c r="E10" t="s">
        <v>1851</v>
      </c>
      <c r="F10" t="s">
        <v>1916</v>
      </c>
      <c r="G10" t="s">
        <v>2056</v>
      </c>
      <c r="H10" s="2" t="s">
        <v>2555</v>
      </c>
    </row>
    <row r="11" spans="1:8">
      <c r="A11" s="1">
        <v>9</v>
      </c>
      <c r="B11" t="s">
        <v>16</v>
      </c>
      <c r="C11" t="s">
        <v>684</v>
      </c>
      <c r="D11" t="s">
        <v>1332</v>
      </c>
      <c r="E11" t="s">
        <v>1847</v>
      </c>
      <c r="F11" t="s">
        <v>1915</v>
      </c>
      <c r="G11" t="s">
        <v>2057</v>
      </c>
      <c r="H11" s="2" t="s">
        <v>2556</v>
      </c>
    </row>
    <row r="12" spans="1:8">
      <c r="A12" s="1">
        <v>10</v>
      </c>
      <c r="B12" t="s">
        <v>17</v>
      </c>
      <c r="C12" t="s">
        <v>685</v>
      </c>
      <c r="D12" t="s">
        <v>1333</v>
      </c>
      <c r="E12" t="s">
        <v>1852</v>
      </c>
      <c r="F12" t="s">
        <v>1916</v>
      </c>
      <c r="G12" t="s">
        <v>2058</v>
      </c>
      <c r="H12" s="2" t="s">
        <v>2557</v>
      </c>
    </row>
    <row r="13" spans="1:8">
      <c r="A13" s="1">
        <v>11</v>
      </c>
      <c r="B13" t="s">
        <v>18</v>
      </c>
      <c r="C13" t="s">
        <v>686</v>
      </c>
      <c r="D13" t="s">
        <v>1334</v>
      </c>
      <c r="E13" t="s">
        <v>1853</v>
      </c>
      <c r="F13" t="s">
        <v>1920</v>
      </c>
      <c r="G13" t="s">
        <v>2059</v>
      </c>
      <c r="H13" s="2" t="s">
        <v>2558</v>
      </c>
    </row>
    <row r="14" spans="1:8">
      <c r="A14" s="1">
        <v>12</v>
      </c>
      <c r="B14" t="s">
        <v>19</v>
      </c>
      <c r="C14" t="s">
        <v>687</v>
      </c>
      <c r="D14" t="s">
        <v>1335</v>
      </c>
      <c r="E14" t="s">
        <v>1848</v>
      </c>
      <c r="F14" t="s">
        <v>1915</v>
      </c>
      <c r="G14" t="s">
        <v>2060</v>
      </c>
      <c r="H14" s="2" t="s">
        <v>2559</v>
      </c>
    </row>
    <row r="15" spans="1:8">
      <c r="A15" s="1">
        <v>13</v>
      </c>
      <c r="B15" t="s">
        <v>20</v>
      </c>
      <c r="C15" t="s">
        <v>688</v>
      </c>
      <c r="D15" t="s">
        <v>1336</v>
      </c>
      <c r="E15" t="s">
        <v>1854</v>
      </c>
      <c r="F15" t="s">
        <v>1921</v>
      </c>
      <c r="G15" t="s">
        <v>2061</v>
      </c>
      <c r="H15" s="2" t="s">
        <v>2560</v>
      </c>
    </row>
    <row r="16" spans="1:8">
      <c r="A16" s="1">
        <v>14</v>
      </c>
      <c r="B16" t="s">
        <v>21</v>
      </c>
      <c r="C16" t="s">
        <v>689</v>
      </c>
      <c r="D16" t="s">
        <v>1337</v>
      </c>
      <c r="E16" t="s">
        <v>1855</v>
      </c>
      <c r="F16" t="s">
        <v>1922</v>
      </c>
      <c r="G16" t="s">
        <v>2060</v>
      </c>
      <c r="H16" s="2" t="s">
        <v>2561</v>
      </c>
    </row>
    <row r="17" spans="1:8">
      <c r="A17" s="1">
        <v>15</v>
      </c>
      <c r="B17" t="s">
        <v>22</v>
      </c>
      <c r="C17" t="s">
        <v>690</v>
      </c>
      <c r="D17" t="s">
        <v>1338</v>
      </c>
      <c r="E17" t="s">
        <v>1856</v>
      </c>
      <c r="F17" t="s">
        <v>1920</v>
      </c>
      <c r="G17" t="s">
        <v>2062</v>
      </c>
      <c r="H17" s="2" t="s">
        <v>2562</v>
      </c>
    </row>
    <row r="18" spans="1:8">
      <c r="A18" s="1">
        <v>16</v>
      </c>
      <c r="B18" t="s">
        <v>23</v>
      </c>
      <c r="C18" t="s">
        <v>691</v>
      </c>
      <c r="D18" t="s">
        <v>1339</v>
      </c>
      <c r="E18" t="s">
        <v>1846</v>
      </c>
      <c r="F18" t="s">
        <v>1916</v>
      </c>
      <c r="G18" t="s">
        <v>2063</v>
      </c>
      <c r="H18" s="2" t="s">
        <v>2563</v>
      </c>
    </row>
    <row r="19" spans="1:8">
      <c r="A19" s="1">
        <v>17</v>
      </c>
      <c r="B19" t="s">
        <v>24</v>
      </c>
      <c r="C19" t="s">
        <v>692</v>
      </c>
      <c r="D19" t="s">
        <v>1340</v>
      </c>
      <c r="E19" t="s">
        <v>1844</v>
      </c>
      <c r="F19" t="s">
        <v>1915</v>
      </c>
      <c r="G19" t="s">
        <v>2064</v>
      </c>
      <c r="H19" s="2" t="s">
        <v>2564</v>
      </c>
    </row>
    <row r="20" spans="1:8">
      <c r="A20" s="1">
        <v>18</v>
      </c>
      <c r="B20" t="s">
        <v>25</v>
      </c>
      <c r="C20" t="s">
        <v>693</v>
      </c>
      <c r="D20" t="s">
        <v>1341</v>
      </c>
      <c r="E20" t="s">
        <v>1857</v>
      </c>
      <c r="F20" t="s">
        <v>1915</v>
      </c>
      <c r="G20" t="s">
        <v>2065</v>
      </c>
      <c r="H20" s="2" t="s">
        <v>2565</v>
      </c>
    </row>
    <row r="21" spans="1:8">
      <c r="A21" s="1">
        <v>19</v>
      </c>
      <c r="B21" t="s">
        <v>26</v>
      </c>
      <c r="C21" t="s">
        <v>694</v>
      </c>
      <c r="D21" t="s">
        <v>1332</v>
      </c>
      <c r="E21" t="s">
        <v>1858</v>
      </c>
      <c r="F21" t="s">
        <v>1915</v>
      </c>
      <c r="G21" t="s">
        <v>2066</v>
      </c>
      <c r="H21" s="2" t="s">
        <v>2566</v>
      </c>
    </row>
    <row r="22" spans="1:8">
      <c r="A22" s="1">
        <v>20</v>
      </c>
      <c r="B22" t="s">
        <v>27</v>
      </c>
      <c r="C22" t="s">
        <v>695</v>
      </c>
      <c r="D22" t="s">
        <v>1342</v>
      </c>
      <c r="E22" t="s">
        <v>1859</v>
      </c>
      <c r="F22" t="s">
        <v>1923</v>
      </c>
      <c r="G22" t="s">
        <v>2067</v>
      </c>
      <c r="H22" s="2" t="s">
        <v>2567</v>
      </c>
    </row>
    <row r="23" spans="1:8">
      <c r="A23" s="1">
        <v>21</v>
      </c>
      <c r="B23" t="s">
        <v>28</v>
      </c>
      <c r="C23" t="s">
        <v>696</v>
      </c>
      <c r="D23" t="s">
        <v>1343</v>
      </c>
      <c r="E23" t="s">
        <v>1846</v>
      </c>
      <c r="F23" t="s">
        <v>1920</v>
      </c>
      <c r="G23" t="s">
        <v>2068</v>
      </c>
      <c r="H23" s="2" t="s">
        <v>2568</v>
      </c>
    </row>
    <row r="24" spans="1:8">
      <c r="A24" s="1">
        <v>22</v>
      </c>
      <c r="B24" t="s">
        <v>29</v>
      </c>
      <c r="C24" t="s">
        <v>697</v>
      </c>
      <c r="D24" t="s">
        <v>1344</v>
      </c>
      <c r="E24" t="s">
        <v>1848</v>
      </c>
      <c r="F24" t="s">
        <v>1920</v>
      </c>
      <c r="G24" t="s">
        <v>2069</v>
      </c>
      <c r="H24" s="2" t="s">
        <v>2569</v>
      </c>
    </row>
    <row r="25" spans="1:8">
      <c r="A25" s="1">
        <v>23</v>
      </c>
      <c r="B25" t="s">
        <v>30</v>
      </c>
      <c r="C25" t="s">
        <v>698</v>
      </c>
      <c r="D25" t="s">
        <v>1345</v>
      </c>
      <c r="E25" t="s">
        <v>1860</v>
      </c>
      <c r="F25" t="s">
        <v>1924</v>
      </c>
      <c r="G25" t="s">
        <v>2070</v>
      </c>
      <c r="H25" s="2" t="s">
        <v>2570</v>
      </c>
    </row>
    <row r="26" spans="1:8">
      <c r="A26" s="1">
        <v>24</v>
      </c>
      <c r="B26" t="s">
        <v>31</v>
      </c>
      <c r="C26" t="s">
        <v>699</v>
      </c>
      <c r="D26" t="s">
        <v>1332</v>
      </c>
      <c r="E26" t="s">
        <v>1861</v>
      </c>
      <c r="F26" t="s">
        <v>1915</v>
      </c>
      <c r="G26" t="s">
        <v>2071</v>
      </c>
      <c r="H26" s="2" t="s">
        <v>2571</v>
      </c>
    </row>
    <row r="27" spans="1:8">
      <c r="A27" s="1">
        <v>25</v>
      </c>
      <c r="B27" t="s">
        <v>32</v>
      </c>
      <c r="C27" t="s">
        <v>700</v>
      </c>
      <c r="D27" t="s">
        <v>1346</v>
      </c>
      <c r="E27" t="s">
        <v>1848</v>
      </c>
      <c r="F27" t="s">
        <v>1916</v>
      </c>
      <c r="G27" t="s">
        <v>2072</v>
      </c>
      <c r="H27" s="2" t="s">
        <v>2572</v>
      </c>
    </row>
    <row r="28" spans="1:8">
      <c r="A28" s="1">
        <v>26</v>
      </c>
      <c r="B28" t="s">
        <v>33</v>
      </c>
      <c r="C28" t="s">
        <v>701</v>
      </c>
      <c r="D28" t="s">
        <v>1347</v>
      </c>
      <c r="E28" t="s">
        <v>1850</v>
      </c>
      <c r="F28" t="s">
        <v>1920</v>
      </c>
      <c r="G28" t="s">
        <v>2073</v>
      </c>
      <c r="H28" s="2" t="s">
        <v>2573</v>
      </c>
    </row>
    <row r="29" spans="1:8">
      <c r="A29" s="1">
        <v>27</v>
      </c>
      <c r="B29" t="s">
        <v>34</v>
      </c>
      <c r="C29" t="s">
        <v>702</v>
      </c>
      <c r="D29" t="s">
        <v>1348</v>
      </c>
      <c r="E29" t="s">
        <v>1849</v>
      </c>
      <c r="F29" t="s">
        <v>1918</v>
      </c>
      <c r="G29" t="s">
        <v>2074</v>
      </c>
      <c r="H29" s="2" t="s">
        <v>2574</v>
      </c>
    </row>
    <row r="30" spans="1:8">
      <c r="A30" s="1">
        <v>28</v>
      </c>
      <c r="B30" t="s">
        <v>35</v>
      </c>
      <c r="C30" t="s">
        <v>703</v>
      </c>
      <c r="D30" t="s">
        <v>1349</v>
      </c>
      <c r="E30" t="s">
        <v>1862</v>
      </c>
      <c r="F30" t="s">
        <v>1925</v>
      </c>
      <c r="G30" t="s">
        <v>2075</v>
      </c>
      <c r="H30" s="2" t="s">
        <v>2575</v>
      </c>
    </row>
    <row r="31" spans="1:8">
      <c r="A31" s="1">
        <v>29</v>
      </c>
      <c r="B31" t="s">
        <v>36</v>
      </c>
      <c r="C31" t="s">
        <v>704</v>
      </c>
      <c r="D31" t="s">
        <v>1350</v>
      </c>
      <c r="E31" t="s">
        <v>1858</v>
      </c>
      <c r="F31" t="s">
        <v>1924</v>
      </c>
      <c r="G31" t="s">
        <v>2076</v>
      </c>
      <c r="H31" s="2" t="s">
        <v>2576</v>
      </c>
    </row>
    <row r="32" spans="1:8">
      <c r="A32" s="1">
        <v>30</v>
      </c>
      <c r="B32" t="s">
        <v>37</v>
      </c>
      <c r="C32" t="s">
        <v>705</v>
      </c>
      <c r="D32" t="s">
        <v>1351</v>
      </c>
      <c r="E32" t="s">
        <v>1862</v>
      </c>
      <c r="F32" t="s">
        <v>1926</v>
      </c>
      <c r="G32" t="s">
        <v>2077</v>
      </c>
      <c r="H32" s="2" t="s">
        <v>2577</v>
      </c>
    </row>
    <row r="33" spans="1:8">
      <c r="A33" s="1">
        <v>31</v>
      </c>
      <c r="B33" t="s">
        <v>38</v>
      </c>
      <c r="C33" t="s">
        <v>706</v>
      </c>
      <c r="D33" t="s">
        <v>1352</v>
      </c>
      <c r="E33" t="s">
        <v>1848</v>
      </c>
      <c r="F33" t="s">
        <v>1915</v>
      </c>
      <c r="G33" t="s">
        <v>2078</v>
      </c>
      <c r="H33" s="2" t="s">
        <v>2578</v>
      </c>
    </row>
    <row r="34" spans="1:8">
      <c r="A34" s="1">
        <v>32</v>
      </c>
      <c r="B34" t="s">
        <v>39</v>
      </c>
      <c r="C34" t="s">
        <v>707</v>
      </c>
      <c r="D34" t="s">
        <v>1350</v>
      </c>
      <c r="E34" t="s">
        <v>1863</v>
      </c>
      <c r="F34" t="s">
        <v>1927</v>
      </c>
      <c r="G34" t="s">
        <v>2079</v>
      </c>
      <c r="H34" s="2" t="s">
        <v>2579</v>
      </c>
    </row>
    <row r="35" spans="1:8">
      <c r="A35" s="1">
        <v>33</v>
      </c>
      <c r="B35" t="s">
        <v>40</v>
      </c>
      <c r="C35" t="s">
        <v>708</v>
      </c>
      <c r="D35" t="s">
        <v>1353</v>
      </c>
      <c r="E35" t="s">
        <v>1854</v>
      </c>
      <c r="F35" t="s">
        <v>1928</v>
      </c>
      <c r="G35" t="s">
        <v>2080</v>
      </c>
      <c r="H35" s="2" t="s">
        <v>2580</v>
      </c>
    </row>
    <row r="36" spans="1:8">
      <c r="A36" s="1">
        <v>34</v>
      </c>
      <c r="B36" t="s">
        <v>41</v>
      </c>
      <c r="C36" t="s">
        <v>709</v>
      </c>
      <c r="D36" t="s">
        <v>1354</v>
      </c>
      <c r="E36" t="s">
        <v>1864</v>
      </c>
      <c r="F36" t="s">
        <v>1922</v>
      </c>
      <c r="G36" t="s">
        <v>2060</v>
      </c>
      <c r="H36" s="2" t="s">
        <v>2581</v>
      </c>
    </row>
    <row r="37" spans="1:8">
      <c r="A37" s="1">
        <v>35</v>
      </c>
      <c r="B37" t="s">
        <v>42</v>
      </c>
      <c r="C37" t="s">
        <v>710</v>
      </c>
      <c r="D37" t="s">
        <v>1355</v>
      </c>
      <c r="E37" t="s">
        <v>1865</v>
      </c>
      <c r="F37" t="s">
        <v>1929</v>
      </c>
      <c r="G37" t="s">
        <v>2073</v>
      </c>
      <c r="H37" s="2" t="s">
        <v>2582</v>
      </c>
    </row>
    <row r="38" spans="1:8">
      <c r="A38" s="1">
        <v>36</v>
      </c>
      <c r="B38" t="s">
        <v>43</v>
      </c>
      <c r="C38" t="s">
        <v>711</v>
      </c>
      <c r="D38" t="s">
        <v>1356</v>
      </c>
      <c r="E38" t="s">
        <v>1863</v>
      </c>
      <c r="F38" t="s">
        <v>1918</v>
      </c>
      <c r="G38" t="s">
        <v>2057</v>
      </c>
      <c r="H38" s="2" t="s">
        <v>2583</v>
      </c>
    </row>
    <row r="39" spans="1:8">
      <c r="A39" s="1">
        <v>37</v>
      </c>
      <c r="B39" t="s">
        <v>44</v>
      </c>
      <c r="C39" t="s">
        <v>712</v>
      </c>
      <c r="D39" t="s">
        <v>1357</v>
      </c>
      <c r="E39" t="s">
        <v>1862</v>
      </c>
      <c r="F39" t="s">
        <v>1925</v>
      </c>
      <c r="G39" t="s">
        <v>2081</v>
      </c>
      <c r="H39" s="2" t="s">
        <v>2584</v>
      </c>
    </row>
    <row r="40" spans="1:8">
      <c r="A40" s="1">
        <v>38</v>
      </c>
      <c r="B40" t="s">
        <v>45</v>
      </c>
      <c r="C40" t="s">
        <v>713</v>
      </c>
      <c r="D40" t="s">
        <v>1358</v>
      </c>
      <c r="E40" t="s">
        <v>1864</v>
      </c>
      <c r="F40" t="s">
        <v>1915</v>
      </c>
      <c r="G40" t="s">
        <v>2082</v>
      </c>
      <c r="H40" s="2" t="s">
        <v>2585</v>
      </c>
    </row>
    <row r="41" spans="1:8">
      <c r="A41" s="1">
        <v>39</v>
      </c>
      <c r="B41" t="s">
        <v>46</v>
      </c>
      <c r="C41" t="s">
        <v>714</v>
      </c>
      <c r="D41" t="s">
        <v>1359</v>
      </c>
      <c r="E41" t="s">
        <v>1860</v>
      </c>
      <c r="F41" t="s">
        <v>1921</v>
      </c>
      <c r="G41" t="s">
        <v>2083</v>
      </c>
      <c r="H41" s="2" t="s">
        <v>2586</v>
      </c>
    </row>
    <row r="42" spans="1:8">
      <c r="A42" s="1">
        <v>40</v>
      </c>
      <c r="B42" t="s">
        <v>47</v>
      </c>
      <c r="C42" t="s">
        <v>715</v>
      </c>
      <c r="D42" t="s">
        <v>1360</v>
      </c>
      <c r="E42" t="s">
        <v>1848</v>
      </c>
      <c r="F42" t="s">
        <v>1915</v>
      </c>
      <c r="G42" t="s">
        <v>2084</v>
      </c>
      <c r="H42" s="2" t="s">
        <v>2587</v>
      </c>
    </row>
    <row r="43" spans="1:8">
      <c r="A43" s="1">
        <v>41</v>
      </c>
      <c r="B43" t="s">
        <v>48</v>
      </c>
      <c r="C43" t="s">
        <v>716</v>
      </c>
      <c r="D43" t="s">
        <v>1361</v>
      </c>
      <c r="E43" t="s">
        <v>1850</v>
      </c>
      <c r="F43" t="s">
        <v>1920</v>
      </c>
      <c r="G43" t="s">
        <v>2085</v>
      </c>
      <c r="H43" s="2" t="s">
        <v>2588</v>
      </c>
    </row>
    <row r="44" spans="1:8">
      <c r="A44" s="1">
        <v>42</v>
      </c>
      <c r="B44" t="s">
        <v>49</v>
      </c>
      <c r="C44" t="s">
        <v>717</v>
      </c>
      <c r="D44" t="s">
        <v>1362</v>
      </c>
      <c r="E44" t="s">
        <v>1846</v>
      </c>
      <c r="F44" t="s">
        <v>1930</v>
      </c>
      <c r="G44" t="s">
        <v>2086</v>
      </c>
      <c r="H44" s="2" t="s">
        <v>2589</v>
      </c>
    </row>
    <row r="45" spans="1:8">
      <c r="A45" s="1">
        <v>43</v>
      </c>
      <c r="B45" t="s">
        <v>50</v>
      </c>
      <c r="C45" t="s">
        <v>718</v>
      </c>
      <c r="D45" t="s">
        <v>1363</v>
      </c>
      <c r="E45" t="s">
        <v>1848</v>
      </c>
      <c r="F45" t="s">
        <v>1915</v>
      </c>
      <c r="G45" t="s">
        <v>2087</v>
      </c>
      <c r="H45" s="2" t="s">
        <v>2590</v>
      </c>
    </row>
    <row r="46" spans="1:8">
      <c r="A46" s="1">
        <v>44</v>
      </c>
      <c r="B46" t="s">
        <v>51</v>
      </c>
      <c r="C46" t="s">
        <v>719</v>
      </c>
      <c r="D46" t="s">
        <v>1364</v>
      </c>
      <c r="E46" t="s">
        <v>1860</v>
      </c>
      <c r="F46" t="s">
        <v>1920</v>
      </c>
      <c r="G46" t="s">
        <v>2088</v>
      </c>
      <c r="H46" s="2" t="s">
        <v>2591</v>
      </c>
    </row>
    <row r="47" spans="1:8">
      <c r="A47" s="1">
        <v>45</v>
      </c>
      <c r="B47" t="s">
        <v>52</v>
      </c>
      <c r="C47" t="s">
        <v>686</v>
      </c>
      <c r="D47" t="s">
        <v>1334</v>
      </c>
      <c r="E47" t="s">
        <v>1853</v>
      </c>
      <c r="F47" t="s">
        <v>1920</v>
      </c>
      <c r="G47" t="s">
        <v>2089</v>
      </c>
      <c r="H47" s="2" t="s">
        <v>2592</v>
      </c>
    </row>
    <row r="48" spans="1:8">
      <c r="A48" s="1">
        <v>46</v>
      </c>
      <c r="B48" t="s">
        <v>53</v>
      </c>
      <c r="C48" t="s">
        <v>720</v>
      </c>
      <c r="D48" t="s">
        <v>1365</v>
      </c>
      <c r="E48" t="s">
        <v>1849</v>
      </c>
      <c r="F48" t="s">
        <v>1925</v>
      </c>
      <c r="G48" t="s">
        <v>2090</v>
      </c>
      <c r="H48" s="2" t="s">
        <v>2593</v>
      </c>
    </row>
    <row r="49" spans="1:8">
      <c r="A49" s="1">
        <v>47</v>
      </c>
      <c r="B49" t="s">
        <v>54</v>
      </c>
      <c r="C49" t="s">
        <v>721</v>
      </c>
      <c r="D49" t="s">
        <v>1366</v>
      </c>
      <c r="E49" t="s">
        <v>1850</v>
      </c>
      <c r="F49" t="s">
        <v>1929</v>
      </c>
      <c r="G49" t="s">
        <v>2091</v>
      </c>
      <c r="H49" s="2" t="s">
        <v>2594</v>
      </c>
    </row>
    <row r="50" spans="1:8">
      <c r="A50" s="1">
        <v>48</v>
      </c>
      <c r="B50" t="s">
        <v>55</v>
      </c>
      <c r="C50" t="s">
        <v>722</v>
      </c>
      <c r="D50" t="s">
        <v>1367</v>
      </c>
      <c r="E50" t="s">
        <v>1862</v>
      </c>
      <c r="F50" t="s">
        <v>1920</v>
      </c>
      <c r="G50" t="s">
        <v>2092</v>
      </c>
      <c r="H50" s="2" t="s">
        <v>2595</v>
      </c>
    </row>
    <row r="51" spans="1:8">
      <c r="A51" s="1">
        <v>49</v>
      </c>
      <c r="B51" t="s">
        <v>56</v>
      </c>
      <c r="C51" t="s">
        <v>723</v>
      </c>
      <c r="D51" t="s">
        <v>1368</v>
      </c>
      <c r="E51" t="s">
        <v>1860</v>
      </c>
      <c r="F51" t="s">
        <v>1918</v>
      </c>
      <c r="G51" t="s">
        <v>2074</v>
      </c>
      <c r="H51" s="2" t="s">
        <v>2596</v>
      </c>
    </row>
    <row r="52" spans="1:8">
      <c r="A52" s="1">
        <v>50</v>
      </c>
      <c r="B52" t="s">
        <v>57</v>
      </c>
      <c r="C52" t="s">
        <v>724</v>
      </c>
      <c r="D52" t="s">
        <v>1369</v>
      </c>
      <c r="E52" t="s">
        <v>1866</v>
      </c>
      <c r="F52" t="s">
        <v>1931</v>
      </c>
      <c r="G52" t="s">
        <v>2093</v>
      </c>
      <c r="H52" s="2" t="s">
        <v>2597</v>
      </c>
    </row>
    <row r="53" spans="1:8">
      <c r="A53" s="1">
        <v>51</v>
      </c>
      <c r="B53" t="s">
        <v>58</v>
      </c>
      <c r="C53" t="s">
        <v>725</v>
      </c>
      <c r="D53" t="s">
        <v>1370</v>
      </c>
      <c r="E53" t="s">
        <v>1862</v>
      </c>
      <c r="F53" t="s">
        <v>1921</v>
      </c>
      <c r="G53" t="s">
        <v>2094</v>
      </c>
      <c r="H53" s="2" t="s">
        <v>2598</v>
      </c>
    </row>
    <row r="54" spans="1:8">
      <c r="A54" s="1">
        <v>52</v>
      </c>
      <c r="B54" t="s">
        <v>59</v>
      </c>
      <c r="C54" t="s">
        <v>726</v>
      </c>
      <c r="D54" t="s">
        <v>1324</v>
      </c>
      <c r="E54" t="s">
        <v>1867</v>
      </c>
      <c r="F54" t="s">
        <v>1916</v>
      </c>
      <c r="G54" t="s">
        <v>2095</v>
      </c>
      <c r="H54" s="2" t="s">
        <v>2599</v>
      </c>
    </row>
    <row r="55" spans="1:8">
      <c r="A55" s="1">
        <v>53</v>
      </c>
      <c r="B55" t="s">
        <v>60</v>
      </c>
      <c r="C55" t="s">
        <v>727</v>
      </c>
      <c r="D55" t="s">
        <v>1371</v>
      </c>
      <c r="E55" t="s">
        <v>1868</v>
      </c>
      <c r="F55" t="s">
        <v>1915</v>
      </c>
      <c r="G55" t="s">
        <v>2096</v>
      </c>
      <c r="H55" s="2" t="s">
        <v>2600</v>
      </c>
    </row>
    <row r="56" spans="1:8">
      <c r="A56" s="1">
        <v>54</v>
      </c>
      <c r="B56" t="s">
        <v>61</v>
      </c>
      <c r="C56" t="s">
        <v>728</v>
      </c>
      <c r="D56" t="s">
        <v>1372</v>
      </c>
      <c r="E56" t="s">
        <v>1860</v>
      </c>
      <c r="F56" t="s">
        <v>1932</v>
      </c>
      <c r="G56" t="s">
        <v>2097</v>
      </c>
      <c r="H56" s="2" t="s">
        <v>2601</v>
      </c>
    </row>
    <row r="57" spans="1:8">
      <c r="A57" s="1">
        <v>55</v>
      </c>
      <c r="B57" t="s">
        <v>62</v>
      </c>
      <c r="C57" t="s">
        <v>729</v>
      </c>
      <c r="D57" t="s">
        <v>1373</v>
      </c>
      <c r="E57" t="s">
        <v>1865</v>
      </c>
      <c r="F57" t="s">
        <v>1915</v>
      </c>
      <c r="G57" t="s">
        <v>2098</v>
      </c>
      <c r="H57" s="2" t="s">
        <v>2602</v>
      </c>
    </row>
    <row r="58" spans="1:8">
      <c r="A58" s="1">
        <v>56</v>
      </c>
      <c r="B58" t="s">
        <v>63</v>
      </c>
      <c r="C58" t="s">
        <v>730</v>
      </c>
      <c r="D58" t="s">
        <v>1374</v>
      </c>
      <c r="E58" t="s">
        <v>1860</v>
      </c>
      <c r="F58" t="s">
        <v>1918</v>
      </c>
      <c r="G58" t="s">
        <v>2099</v>
      </c>
      <c r="H58" s="2" t="s">
        <v>2603</v>
      </c>
    </row>
    <row r="59" spans="1:8">
      <c r="A59" s="1">
        <v>57</v>
      </c>
      <c r="B59" t="s">
        <v>64</v>
      </c>
      <c r="C59" t="s">
        <v>731</v>
      </c>
      <c r="D59" t="s">
        <v>1375</v>
      </c>
      <c r="E59" t="s">
        <v>1868</v>
      </c>
      <c r="F59" t="s">
        <v>1918</v>
      </c>
      <c r="G59" t="s">
        <v>2100</v>
      </c>
      <c r="H59" s="2" t="s">
        <v>2604</v>
      </c>
    </row>
    <row r="60" spans="1:8">
      <c r="A60" s="1">
        <v>58</v>
      </c>
      <c r="B60" t="s">
        <v>65</v>
      </c>
      <c r="C60" t="s">
        <v>732</v>
      </c>
      <c r="D60" t="s">
        <v>1376</v>
      </c>
      <c r="E60" t="s">
        <v>1854</v>
      </c>
      <c r="F60" t="s">
        <v>1921</v>
      </c>
      <c r="G60" t="s">
        <v>2093</v>
      </c>
      <c r="H60" s="2" t="s">
        <v>2605</v>
      </c>
    </row>
    <row r="61" spans="1:8">
      <c r="A61" s="1">
        <v>59</v>
      </c>
      <c r="B61" t="s">
        <v>66</v>
      </c>
      <c r="C61" t="s">
        <v>733</v>
      </c>
      <c r="D61" t="s">
        <v>1377</v>
      </c>
      <c r="E61" t="s">
        <v>1869</v>
      </c>
      <c r="F61" t="s">
        <v>1933</v>
      </c>
      <c r="G61" t="s">
        <v>2101</v>
      </c>
      <c r="H61" s="2" t="s">
        <v>2606</v>
      </c>
    </row>
    <row r="62" spans="1:8">
      <c r="A62" s="1">
        <v>60</v>
      </c>
      <c r="B62" t="s">
        <v>67</v>
      </c>
      <c r="C62" t="s">
        <v>734</v>
      </c>
      <c r="D62" t="s">
        <v>1378</v>
      </c>
      <c r="E62" t="s">
        <v>1850</v>
      </c>
      <c r="F62" t="s">
        <v>1928</v>
      </c>
      <c r="G62" t="s">
        <v>2102</v>
      </c>
      <c r="H62" s="2" t="s">
        <v>2607</v>
      </c>
    </row>
    <row r="63" spans="1:8">
      <c r="A63" s="1">
        <v>61</v>
      </c>
      <c r="B63" t="s">
        <v>68</v>
      </c>
      <c r="C63" t="s">
        <v>735</v>
      </c>
      <c r="D63" t="s">
        <v>1357</v>
      </c>
      <c r="E63" t="s">
        <v>1862</v>
      </c>
      <c r="F63" t="s">
        <v>1925</v>
      </c>
      <c r="G63" t="s">
        <v>2093</v>
      </c>
      <c r="H63" s="2" t="s">
        <v>2608</v>
      </c>
    </row>
    <row r="64" spans="1:8">
      <c r="A64" s="1">
        <v>62</v>
      </c>
      <c r="B64" t="s">
        <v>69</v>
      </c>
      <c r="C64" t="s">
        <v>736</v>
      </c>
      <c r="D64" t="s">
        <v>1379</v>
      </c>
      <c r="E64" t="s">
        <v>1865</v>
      </c>
      <c r="F64" t="s">
        <v>1918</v>
      </c>
      <c r="G64" t="s">
        <v>2103</v>
      </c>
      <c r="H64" s="2" t="s">
        <v>2609</v>
      </c>
    </row>
    <row r="65" spans="1:8">
      <c r="A65" s="1">
        <v>63</v>
      </c>
      <c r="B65" t="s">
        <v>70</v>
      </c>
      <c r="C65" t="s">
        <v>737</v>
      </c>
      <c r="D65" t="s">
        <v>1380</v>
      </c>
      <c r="E65" t="s">
        <v>1848</v>
      </c>
      <c r="F65" t="s">
        <v>1934</v>
      </c>
      <c r="G65" t="s">
        <v>2104</v>
      </c>
      <c r="H65" s="2" t="s">
        <v>2610</v>
      </c>
    </row>
    <row r="66" spans="1:8">
      <c r="A66" s="1">
        <v>64</v>
      </c>
      <c r="B66" t="s">
        <v>71</v>
      </c>
      <c r="C66" t="s">
        <v>738</v>
      </c>
      <c r="D66" t="s">
        <v>1381</v>
      </c>
      <c r="E66" t="s">
        <v>1860</v>
      </c>
      <c r="F66" t="s">
        <v>1915</v>
      </c>
      <c r="G66" t="s">
        <v>2105</v>
      </c>
      <c r="H66" s="2" t="s">
        <v>2611</v>
      </c>
    </row>
    <row r="67" spans="1:8">
      <c r="A67" s="1">
        <v>65</v>
      </c>
      <c r="B67" t="s">
        <v>72</v>
      </c>
      <c r="C67" t="s">
        <v>739</v>
      </c>
      <c r="D67" t="s">
        <v>1382</v>
      </c>
      <c r="E67" t="s">
        <v>1849</v>
      </c>
      <c r="F67" t="s">
        <v>1929</v>
      </c>
      <c r="G67" t="s">
        <v>2106</v>
      </c>
      <c r="H67" s="2" t="s">
        <v>2612</v>
      </c>
    </row>
    <row r="68" spans="1:8">
      <c r="A68" s="1">
        <v>66</v>
      </c>
      <c r="B68" t="s">
        <v>73</v>
      </c>
      <c r="C68" t="s">
        <v>740</v>
      </c>
      <c r="D68" t="s">
        <v>1383</v>
      </c>
      <c r="E68" t="s">
        <v>1868</v>
      </c>
      <c r="F68" t="s">
        <v>1915</v>
      </c>
      <c r="G68" t="s">
        <v>2107</v>
      </c>
      <c r="H68" s="2" t="s">
        <v>2613</v>
      </c>
    </row>
    <row r="69" spans="1:8">
      <c r="A69" s="1">
        <v>67</v>
      </c>
      <c r="B69" t="s">
        <v>74</v>
      </c>
      <c r="C69" t="s">
        <v>741</v>
      </c>
      <c r="D69" t="s">
        <v>1384</v>
      </c>
      <c r="E69" t="s">
        <v>1870</v>
      </c>
      <c r="F69" t="s">
        <v>1935</v>
      </c>
      <c r="G69" t="s">
        <v>2108</v>
      </c>
      <c r="H69" s="2" t="s">
        <v>2614</v>
      </c>
    </row>
    <row r="70" spans="1:8">
      <c r="A70" s="1">
        <v>68</v>
      </c>
      <c r="B70" t="s">
        <v>75</v>
      </c>
      <c r="C70" t="s">
        <v>742</v>
      </c>
      <c r="D70" t="s">
        <v>1385</v>
      </c>
      <c r="E70" t="s">
        <v>1865</v>
      </c>
      <c r="F70" t="s">
        <v>1923</v>
      </c>
      <c r="G70" t="s">
        <v>2109</v>
      </c>
      <c r="H70" s="2" t="s">
        <v>2615</v>
      </c>
    </row>
    <row r="71" spans="1:8">
      <c r="A71" s="1">
        <v>69</v>
      </c>
      <c r="B71" t="s">
        <v>76</v>
      </c>
      <c r="C71" t="s">
        <v>743</v>
      </c>
      <c r="D71" t="s">
        <v>1386</v>
      </c>
      <c r="E71" t="s">
        <v>1871</v>
      </c>
      <c r="F71" t="s">
        <v>1918</v>
      </c>
      <c r="G71" t="s">
        <v>2110</v>
      </c>
      <c r="H71" s="2" t="s">
        <v>2616</v>
      </c>
    </row>
    <row r="72" spans="1:8">
      <c r="A72" s="1">
        <v>70</v>
      </c>
      <c r="B72" t="s">
        <v>77</v>
      </c>
      <c r="C72" t="s">
        <v>744</v>
      </c>
      <c r="D72" t="s">
        <v>1387</v>
      </c>
      <c r="E72" t="s">
        <v>1865</v>
      </c>
      <c r="F72" t="s">
        <v>1921</v>
      </c>
      <c r="G72" t="s">
        <v>2111</v>
      </c>
      <c r="H72" s="2" t="s">
        <v>2617</v>
      </c>
    </row>
    <row r="73" spans="1:8">
      <c r="A73" s="1">
        <v>71</v>
      </c>
      <c r="B73" t="s">
        <v>78</v>
      </c>
      <c r="C73" t="s">
        <v>745</v>
      </c>
      <c r="D73" t="s">
        <v>1388</v>
      </c>
      <c r="E73" t="s">
        <v>1864</v>
      </c>
      <c r="F73" t="s">
        <v>1922</v>
      </c>
      <c r="G73" t="s">
        <v>2112</v>
      </c>
      <c r="H73" s="2" t="s">
        <v>2618</v>
      </c>
    </row>
    <row r="74" spans="1:8">
      <c r="A74" s="1">
        <v>72</v>
      </c>
      <c r="B74" t="s">
        <v>79</v>
      </c>
      <c r="C74" t="s">
        <v>746</v>
      </c>
      <c r="D74" t="s">
        <v>1389</v>
      </c>
      <c r="E74" t="s">
        <v>1863</v>
      </c>
      <c r="F74" t="s">
        <v>1922</v>
      </c>
      <c r="G74" t="s">
        <v>2101</v>
      </c>
      <c r="H74" s="2" t="s">
        <v>2619</v>
      </c>
    </row>
    <row r="75" spans="1:8">
      <c r="A75" s="1">
        <v>73</v>
      </c>
      <c r="B75" t="s">
        <v>80</v>
      </c>
      <c r="C75" t="s">
        <v>747</v>
      </c>
      <c r="D75" t="s">
        <v>1390</v>
      </c>
      <c r="E75" t="s">
        <v>1862</v>
      </c>
      <c r="F75" t="s">
        <v>1936</v>
      </c>
      <c r="G75" t="s">
        <v>2113</v>
      </c>
      <c r="H75" s="2" t="s">
        <v>2620</v>
      </c>
    </row>
    <row r="76" spans="1:8">
      <c r="A76" s="1">
        <v>74</v>
      </c>
      <c r="B76" t="s">
        <v>81</v>
      </c>
      <c r="C76" t="s">
        <v>748</v>
      </c>
      <c r="D76" t="s">
        <v>1350</v>
      </c>
      <c r="E76" t="s">
        <v>1863</v>
      </c>
      <c r="F76" t="s">
        <v>1929</v>
      </c>
      <c r="G76" t="s">
        <v>2114</v>
      </c>
      <c r="H76" s="2" t="s">
        <v>2621</v>
      </c>
    </row>
    <row r="77" spans="1:8">
      <c r="A77" s="1">
        <v>75</v>
      </c>
      <c r="B77" t="s">
        <v>82</v>
      </c>
      <c r="C77" t="s">
        <v>749</v>
      </c>
      <c r="D77" t="s">
        <v>1324</v>
      </c>
      <c r="E77" t="s">
        <v>1867</v>
      </c>
      <c r="F77" t="s">
        <v>1916</v>
      </c>
      <c r="G77" t="s">
        <v>2115</v>
      </c>
      <c r="H77" s="2" t="s">
        <v>2622</v>
      </c>
    </row>
    <row r="78" spans="1:8">
      <c r="A78" s="1">
        <v>76</v>
      </c>
      <c r="B78" t="s">
        <v>83</v>
      </c>
      <c r="C78" t="s">
        <v>750</v>
      </c>
      <c r="D78" t="s">
        <v>1391</v>
      </c>
      <c r="E78" t="s">
        <v>1865</v>
      </c>
      <c r="F78" t="s">
        <v>1920</v>
      </c>
      <c r="G78" t="s">
        <v>2116</v>
      </c>
      <c r="H78" s="2" t="s">
        <v>2623</v>
      </c>
    </row>
    <row r="79" spans="1:8">
      <c r="A79" s="1">
        <v>77</v>
      </c>
      <c r="B79" t="s">
        <v>84</v>
      </c>
      <c r="C79" t="s">
        <v>751</v>
      </c>
      <c r="D79" t="s">
        <v>1392</v>
      </c>
      <c r="E79" t="s">
        <v>1846</v>
      </c>
      <c r="F79" t="s">
        <v>1937</v>
      </c>
      <c r="G79" t="s">
        <v>2104</v>
      </c>
      <c r="H79" s="2" t="s">
        <v>2624</v>
      </c>
    </row>
    <row r="80" spans="1:8">
      <c r="A80" s="1">
        <v>78</v>
      </c>
      <c r="B80" t="s">
        <v>85</v>
      </c>
      <c r="C80" t="s">
        <v>752</v>
      </c>
      <c r="D80" t="s">
        <v>1393</v>
      </c>
      <c r="E80" t="s">
        <v>1846</v>
      </c>
      <c r="F80" t="s">
        <v>1936</v>
      </c>
      <c r="G80" t="s">
        <v>2117</v>
      </c>
      <c r="H80" s="2" t="s">
        <v>2625</v>
      </c>
    </row>
    <row r="81" spans="1:8">
      <c r="A81" s="1">
        <v>79</v>
      </c>
      <c r="B81" t="s">
        <v>86</v>
      </c>
      <c r="C81" t="s">
        <v>753</v>
      </c>
      <c r="D81" t="s">
        <v>1394</v>
      </c>
      <c r="E81" t="s">
        <v>1860</v>
      </c>
      <c r="F81" t="s">
        <v>1915</v>
      </c>
      <c r="G81" t="s">
        <v>2118</v>
      </c>
      <c r="H81" s="2" t="s">
        <v>2626</v>
      </c>
    </row>
    <row r="82" spans="1:8">
      <c r="A82" s="1">
        <v>80</v>
      </c>
      <c r="B82" t="s">
        <v>87</v>
      </c>
      <c r="C82" t="s">
        <v>754</v>
      </c>
      <c r="D82" t="s">
        <v>1395</v>
      </c>
      <c r="E82" t="s">
        <v>1872</v>
      </c>
      <c r="F82" t="s">
        <v>1938</v>
      </c>
      <c r="G82" t="s">
        <v>2119</v>
      </c>
      <c r="H82" s="2" t="s">
        <v>2627</v>
      </c>
    </row>
    <row r="83" spans="1:8">
      <c r="A83" s="1">
        <v>81</v>
      </c>
      <c r="B83" t="s">
        <v>88</v>
      </c>
      <c r="C83" t="s">
        <v>755</v>
      </c>
      <c r="D83" t="s">
        <v>1396</v>
      </c>
      <c r="E83" t="s">
        <v>1860</v>
      </c>
      <c r="F83" t="s">
        <v>1918</v>
      </c>
      <c r="G83" t="s">
        <v>2079</v>
      </c>
      <c r="H83" s="2" t="s">
        <v>2628</v>
      </c>
    </row>
    <row r="84" spans="1:8">
      <c r="A84" s="1">
        <v>82</v>
      </c>
      <c r="B84" t="s">
        <v>89</v>
      </c>
      <c r="C84" t="s">
        <v>756</v>
      </c>
      <c r="D84" t="s">
        <v>1397</v>
      </c>
      <c r="E84" t="s">
        <v>1861</v>
      </c>
      <c r="F84" t="s">
        <v>1932</v>
      </c>
      <c r="G84" t="s">
        <v>2120</v>
      </c>
      <c r="H84" s="2" t="s">
        <v>2629</v>
      </c>
    </row>
    <row r="85" spans="1:8">
      <c r="A85" s="1">
        <v>83</v>
      </c>
      <c r="B85" t="s">
        <v>90</v>
      </c>
      <c r="C85" t="s">
        <v>757</v>
      </c>
      <c r="D85" t="s">
        <v>1398</v>
      </c>
      <c r="E85" t="s">
        <v>1857</v>
      </c>
      <c r="F85" t="s">
        <v>1939</v>
      </c>
      <c r="G85" t="s">
        <v>2084</v>
      </c>
      <c r="H85" s="2" t="s">
        <v>2630</v>
      </c>
    </row>
    <row r="86" spans="1:8">
      <c r="A86" s="1">
        <v>84</v>
      </c>
      <c r="B86" t="s">
        <v>91</v>
      </c>
      <c r="C86" t="s">
        <v>758</v>
      </c>
      <c r="D86" t="s">
        <v>1399</v>
      </c>
      <c r="E86" t="s">
        <v>1873</v>
      </c>
      <c r="F86" t="s">
        <v>1932</v>
      </c>
      <c r="G86" t="s">
        <v>2121</v>
      </c>
      <c r="H86" s="2" t="s">
        <v>2631</v>
      </c>
    </row>
    <row r="87" spans="1:8">
      <c r="A87" s="1">
        <v>85</v>
      </c>
      <c r="B87" t="s">
        <v>92</v>
      </c>
      <c r="C87" t="s">
        <v>759</v>
      </c>
      <c r="D87" t="s">
        <v>1400</v>
      </c>
      <c r="E87" t="s">
        <v>1848</v>
      </c>
      <c r="F87" t="s">
        <v>1929</v>
      </c>
      <c r="G87" t="s">
        <v>2122</v>
      </c>
      <c r="H87" s="2" t="s">
        <v>2632</v>
      </c>
    </row>
    <row r="88" spans="1:8">
      <c r="A88" s="1">
        <v>86</v>
      </c>
      <c r="B88" t="s">
        <v>93</v>
      </c>
      <c r="C88" t="s">
        <v>760</v>
      </c>
      <c r="D88" t="s">
        <v>1401</v>
      </c>
      <c r="E88" t="s">
        <v>1865</v>
      </c>
      <c r="F88" t="s">
        <v>1918</v>
      </c>
      <c r="G88" t="s">
        <v>2103</v>
      </c>
      <c r="H88" s="2" t="s">
        <v>2633</v>
      </c>
    </row>
    <row r="89" spans="1:8">
      <c r="A89" s="1">
        <v>87</v>
      </c>
      <c r="B89" t="s">
        <v>94</v>
      </c>
      <c r="C89" t="s">
        <v>761</v>
      </c>
      <c r="D89" t="s">
        <v>1402</v>
      </c>
      <c r="E89" t="s">
        <v>1863</v>
      </c>
      <c r="F89" t="s">
        <v>1932</v>
      </c>
      <c r="G89" t="s">
        <v>2123</v>
      </c>
      <c r="H89" s="2" t="s">
        <v>2634</v>
      </c>
    </row>
    <row r="90" spans="1:8">
      <c r="A90" s="1">
        <v>88</v>
      </c>
      <c r="B90" t="s">
        <v>95</v>
      </c>
      <c r="C90" t="s">
        <v>762</v>
      </c>
      <c r="D90" t="s">
        <v>1403</v>
      </c>
      <c r="E90" t="s">
        <v>1849</v>
      </c>
      <c r="F90" t="s">
        <v>1940</v>
      </c>
      <c r="G90" t="s">
        <v>2124</v>
      </c>
      <c r="H90" s="2" t="s">
        <v>2635</v>
      </c>
    </row>
    <row r="91" spans="1:8">
      <c r="A91" s="1">
        <v>89</v>
      </c>
      <c r="B91" t="s">
        <v>96</v>
      </c>
      <c r="C91" t="s">
        <v>763</v>
      </c>
      <c r="D91" t="s">
        <v>1404</v>
      </c>
      <c r="E91" t="s">
        <v>1863</v>
      </c>
      <c r="F91" t="s">
        <v>1932</v>
      </c>
      <c r="G91" t="s">
        <v>2125</v>
      </c>
      <c r="H91" s="2" t="s">
        <v>2636</v>
      </c>
    </row>
    <row r="92" spans="1:8">
      <c r="A92" s="1">
        <v>90</v>
      </c>
      <c r="B92" t="s">
        <v>97</v>
      </c>
      <c r="C92" t="s">
        <v>764</v>
      </c>
      <c r="D92" t="s">
        <v>1405</v>
      </c>
      <c r="E92" t="s">
        <v>1858</v>
      </c>
      <c r="F92" t="s">
        <v>1932</v>
      </c>
      <c r="G92" t="s">
        <v>2126</v>
      </c>
      <c r="H92" s="2" t="s">
        <v>2637</v>
      </c>
    </row>
    <row r="93" spans="1:8">
      <c r="A93" s="1">
        <v>91</v>
      </c>
      <c r="B93" t="s">
        <v>98</v>
      </c>
      <c r="C93" t="s">
        <v>765</v>
      </c>
      <c r="D93" t="s">
        <v>1406</v>
      </c>
      <c r="E93" t="s">
        <v>1848</v>
      </c>
      <c r="F93" t="s">
        <v>1915</v>
      </c>
      <c r="G93" t="s">
        <v>2127</v>
      </c>
      <c r="H93" s="2" t="s">
        <v>2638</v>
      </c>
    </row>
    <row r="94" spans="1:8">
      <c r="A94" s="1">
        <v>92</v>
      </c>
      <c r="B94" t="s">
        <v>99</v>
      </c>
      <c r="C94" t="s">
        <v>766</v>
      </c>
      <c r="D94" t="s">
        <v>1407</v>
      </c>
      <c r="E94" t="s">
        <v>1860</v>
      </c>
      <c r="F94" t="s">
        <v>1941</v>
      </c>
      <c r="G94" t="s">
        <v>2128</v>
      </c>
      <c r="H94" s="2" t="s">
        <v>2639</v>
      </c>
    </row>
    <row r="95" spans="1:8">
      <c r="A95" s="1">
        <v>93</v>
      </c>
      <c r="B95" t="s">
        <v>100</v>
      </c>
      <c r="C95" t="s">
        <v>767</v>
      </c>
      <c r="D95" t="s">
        <v>1406</v>
      </c>
      <c r="E95" t="s">
        <v>1850</v>
      </c>
      <c r="F95" t="s">
        <v>1915</v>
      </c>
      <c r="G95" t="s">
        <v>2129</v>
      </c>
      <c r="H95" s="2" t="s">
        <v>2640</v>
      </c>
    </row>
    <row r="96" spans="1:8">
      <c r="A96" s="1">
        <v>94</v>
      </c>
      <c r="B96" t="s">
        <v>101</v>
      </c>
      <c r="C96" t="s">
        <v>768</v>
      </c>
      <c r="D96" t="s">
        <v>1384</v>
      </c>
      <c r="E96" t="s">
        <v>1870</v>
      </c>
      <c r="F96" t="s">
        <v>1935</v>
      </c>
      <c r="G96" t="s">
        <v>2130</v>
      </c>
      <c r="H96" s="2" t="s">
        <v>2641</v>
      </c>
    </row>
    <row r="97" spans="1:8">
      <c r="A97" s="1">
        <v>95</v>
      </c>
      <c r="B97" t="s">
        <v>102</v>
      </c>
      <c r="C97" t="s">
        <v>769</v>
      </c>
      <c r="D97" t="s">
        <v>1408</v>
      </c>
      <c r="E97" t="s">
        <v>1857</v>
      </c>
      <c r="F97" t="s">
        <v>1927</v>
      </c>
      <c r="G97" t="s">
        <v>2131</v>
      </c>
      <c r="H97" s="2" t="s">
        <v>2642</v>
      </c>
    </row>
    <row r="98" spans="1:8">
      <c r="A98" s="1">
        <v>96</v>
      </c>
      <c r="B98" t="s">
        <v>103</v>
      </c>
      <c r="C98" t="s">
        <v>770</v>
      </c>
      <c r="D98" t="s">
        <v>1409</v>
      </c>
      <c r="E98" t="s">
        <v>1850</v>
      </c>
      <c r="F98" t="s">
        <v>1920</v>
      </c>
      <c r="G98" t="s">
        <v>2132</v>
      </c>
      <c r="H98" s="2" t="s">
        <v>2643</v>
      </c>
    </row>
    <row r="99" spans="1:8">
      <c r="A99" s="1">
        <v>97</v>
      </c>
      <c r="B99" t="s">
        <v>104</v>
      </c>
      <c r="C99" t="s">
        <v>771</v>
      </c>
      <c r="D99" t="s">
        <v>1410</v>
      </c>
      <c r="E99" t="s">
        <v>1860</v>
      </c>
      <c r="F99" t="s">
        <v>1918</v>
      </c>
      <c r="G99" t="s">
        <v>2133</v>
      </c>
      <c r="H99" s="2" t="s">
        <v>2644</v>
      </c>
    </row>
    <row r="100" spans="1:8">
      <c r="A100" s="1">
        <v>98</v>
      </c>
      <c r="B100" t="s">
        <v>105</v>
      </c>
      <c r="C100" t="s">
        <v>772</v>
      </c>
      <c r="D100" t="s">
        <v>1347</v>
      </c>
      <c r="E100" t="s">
        <v>1849</v>
      </c>
      <c r="F100" t="s">
        <v>1924</v>
      </c>
      <c r="G100" t="s">
        <v>2134</v>
      </c>
      <c r="H100" s="2" t="s">
        <v>2645</v>
      </c>
    </row>
    <row r="101" spans="1:8">
      <c r="A101" s="1">
        <v>99</v>
      </c>
      <c r="B101" t="s">
        <v>106</v>
      </c>
      <c r="C101" t="s">
        <v>773</v>
      </c>
      <c r="D101" t="s">
        <v>1411</v>
      </c>
      <c r="E101" t="s">
        <v>1874</v>
      </c>
      <c r="F101" t="s">
        <v>1915</v>
      </c>
      <c r="G101" t="s">
        <v>2135</v>
      </c>
      <c r="H101" s="2" t="s">
        <v>2646</v>
      </c>
    </row>
    <row r="102" spans="1:8">
      <c r="A102" s="1">
        <v>0</v>
      </c>
      <c r="B102" t="s">
        <v>107</v>
      </c>
      <c r="C102" t="s">
        <v>774</v>
      </c>
      <c r="D102" t="s">
        <v>1412</v>
      </c>
      <c r="E102" t="s">
        <v>1858</v>
      </c>
      <c r="F102" t="s">
        <v>1942</v>
      </c>
      <c r="G102" t="s">
        <v>2136</v>
      </c>
      <c r="H102" s="2" t="s">
        <v>2647</v>
      </c>
    </row>
    <row r="103" spans="1:8">
      <c r="A103" s="1">
        <v>1</v>
      </c>
      <c r="B103" t="s">
        <v>108</v>
      </c>
      <c r="C103" t="s">
        <v>775</v>
      </c>
      <c r="D103" t="s">
        <v>1334</v>
      </c>
      <c r="E103" t="s">
        <v>1870</v>
      </c>
      <c r="F103" t="s">
        <v>1920</v>
      </c>
      <c r="G103" t="s">
        <v>2137</v>
      </c>
      <c r="H103" s="2" t="s">
        <v>2648</v>
      </c>
    </row>
    <row r="104" spans="1:8">
      <c r="A104" s="1">
        <v>2</v>
      </c>
      <c r="B104" t="s">
        <v>109</v>
      </c>
      <c r="C104" t="s">
        <v>776</v>
      </c>
      <c r="D104" t="s">
        <v>1413</v>
      </c>
      <c r="E104" t="s">
        <v>1863</v>
      </c>
      <c r="F104" t="s">
        <v>1932</v>
      </c>
      <c r="G104" t="s">
        <v>2114</v>
      </c>
      <c r="H104" s="2" t="s">
        <v>2649</v>
      </c>
    </row>
    <row r="105" spans="1:8">
      <c r="A105" s="1">
        <v>3</v>
      </c>
      <c r="B105" t="s">
        <v>110</v>
      </c>
      <c r="C105" t="s">
        <v>777</v>
      </c>
      <c r="D105" t="s">
        <v>1414</v>
      </c>
      <c r="E105" t="s">
        <v>1865</v>
      </c>
      <c r="F105" t="s">
        <v>1921</v>
      </c>
      <c r="G105" t="s">
        <v>2095</v>
      </c>
      <c r="H105" s="2" t="s">
        <v>2650</v>
      </c>
    </row>
    <row r="106" spans="1:8">
      <c r="A106" s="1">
        <v>4</v>
      </c>
      <c r="B106" t="s">
        <v>111</v>
      </c>
      <c r="C106" t="s">
        <v>778</v>
      </c>
      <c r="D106" t="s">
        <v>1415</v>
      </c>
      <c r="E106" t="s">
        <v>1858</v>
      </c>
      <c r="F106" t="s">
        <v>1921</v>
      </c>
      <c r="G106" t="s">
        <v>2138</v>
      </c>
      <c r="H106" s="2" t="s">
        <v>2651</v>
      </c>
    </row>
    <row r="107" spans="1:8">
      <c r="A107" s="1">
        <v>5</v>
      </c>
      <c r="B107" t="s">
        <v>112</v>
      </c>
      <c r="C107" t="s">
        <v>779</v>
      </c>
      <c r="D107" t="s">
        <v>1416</v>
      </c>
      <c r="E107" t="s">
        <v>1866</v>
      </c>
      <c r="F107" t="s">
        <v>1923</v>
      </c>
      <c r="G107" t="s">
        <v>2139</v>
      </c>
      <c r="H107" s="2" t="s">
        <v>2652</v>
      </c>
    </row>
    <row r="108" spans="1:8">
      <c r="A108" s="1">
        <v>6</v>
      </c>
      <c r="B108" t="s">
        <v>113</v>
      </c>
      <c r="C108" t="s">
        <v>780</v>
      </c>
      <c r="D108" t="s">
        <v>1417</v>
      </c>
      <c r="E108" t="s">
        <v>1862</v>
      </c>
      <c r="F108" t="s">
        <v>1927</v>
      </c>
      <c r="G108" t="s">
        <v>2140</v>
      </c>
      <c r="H108" s="2" t="s">
        <v>2653</v>
      </c>
    </row>
    <row r="109" spans="1:8">
      <c r="A109" s="1">
        <v>7</v>
      </c>
      <c r="B109" t="s">
        <v>114</v>
      </c>
      <c r="C109" t="s">
        <v>781</v>
      </c>
      <c r="D109" t="s">
        <v>1336</v>
      </c>
      <c r="E109" t="s">
        <v>1850</v>
      </c>
      <c r="F109" t="s">
        <v>1921</v>
      </c>
      <c r="G109" t="s">
        <v>2141</v>
      </c>
      <c r="H109" s="2" t="s">
        <v>2654</v>
      </c>
    </row>
    <row r="110" spans="1:8">
      <c r="A110" s="1">
        <v>8</v>
      </c>
      <c r="B110" t="s">
        <v>115</v>
      </c>
      <c r="C110" t="s">
        <v>782</v>
      </c>
      <c r="D110" t="s">
        <v>1418</v>
      </c>
      <c r="E110" t="s">
        <v>1875</v>
      </c>
      <c r="F110" t="s">
        <v>1923</v>
      </c>
      <c r="G110" t="s">
        <v>2142</v>
      </c>
      <c r="H110" s="2" t="s">
        <v>2655</v>
      </c>
    </row>
    <row r="111" spans="1:8">
      <c r="A111" s="1">
        <v>9</v>
      </c>
      <c r="B111" t="s">
        <v>116</v>
      </c>
      <c r="C111" t="s">
        <v>783</v>
      </c>
      <c r="D111" t="s">
        <v>1419</v>
      </c>
      <c r="E111" t="s">
        <v>1871</v>
      </c>
      <c r="F111" t="s">
        <v>1920</v>
      </c>
      <c r="G111" t="s">
        <v>2143</v>
      </c>
      <c r="H111" s="2" t="s">
        <v>2656</v>
      </c>
    </row>
    <row r="112" spans="1:8">
      <c r="A112" s="1">
        <v>10</v>
      </c>
      <c r="B112" t="s">
        <v>117</v>
      </c>
      <c r="C112" t="s">
        <v>784</v>
      </c>
      <c r="D112" t="s">
        <v>1420</v>
      </c>
      <c r="E112" t="s">
        <v>1862</v>
      </c>
      <c r="F112" t="s">
        <v>1918</v>
      </c>
      <c r="G112" t="s">
        <v>2144</v>
      </c>
      <c r="H112" s="2" t="s">
        <v>2657</v>
      </c>
    </row>
    <row r="113" spans="1:8">
      <c r="A113" s="1">
        <v>11</v>
      </c>
      <c r="B113" t="s">
        <v>118</v>
      </c>
      <c r="C113" t="s">
        <v>785</v>
      </c>
      <c r="D113" t="s">
        <v>1421</v>
      </c>
      <c r="E113" t="s">
        <v>1862</v>
      </c>
      <c r="F113" t="s">
        <v>1943</v>
      </c>
      <c r="G113" t="s">
        <v>2145</v>
      </c>
      <c r="H113" s="2" t="s">
        <v>2658</v>
      </c>
    </row>
    <row r="114" spans="1:8">
      <c r="A114" s="1">
        <v>12</v>
      </c>
      <c r="B114" t="s">
        <v>119</v>
      </c>
      <c r="C114" t="s">
        <v>786</v>
      </c>
      <c r="D114" t="s">
        <v>1422</v>
      </c>
      <c r="E114" t="s">
        <v>1865</v>
      </c>
      <c r="F114" t="s">
        <v>1929</v>
      </c>
      <c r="G114" t="s">
        <v>2146</v>
      </c>
      <c r="H114" s="2" t="s">
        <v>2659</v>
      </c>
    </row>
    <row r="115" spans="1:8">
      <c r="A115" s="1">
        <v>13</v>
      </c>
      <c r="B115" t="s">
        <v>120</v>
      </c>
      <c r="C115" t="s">
        <v>787</v>
      </c>
      <c r="D115" t="s">
        <v>1423</v>
      </c>
      <c r="E115" t="s">
        <v>1850</v>
      </c>
      <c r="F115" t="s">
        <v>1920</v>
      </c>
      <c r="G115" t="s">
        <v>2147</v>
      </c>
      <c r="H115" s="2" t="s">
        <v>2660</v>
      </c>
    </row>
    <row r="116" spans="1:8">
      <c r="A116" s="1">
        <v>14</v>
      </c>
      <c r="B116" t="s">
        <v>121</v>
      </c>
      <c r="C116" t="s">
        <v>788</v>
      </c>
      <c r="D116" t="s">
        <v>1424</v>
      </c>
      <c r="E116" t="s">
        <v>1846</v>
      </c>
      <c r="F116" t="s">
        <v>1940</v>
      </c>
      <c r="G116" t="s">
        <v>2148</v>
      </c>
      <c r="H116" s="2" t="s">
        <v>2661</v>
      </c>
    </row>
    <row r="117" spans="1:8">
      <c r="A117" s="1">
        <v>15</v>
      </c>
      <c r="B117" t="s">
        <v>122</v>
      </c>
      <c r="C117" t="s">
        <v>789</v>
      </c>
      <c r="D117" t="s">
        <v>1425</v>
      </c>
      <c r="E117" t="s">
        <v>1862</v>
      </c>
      <c r="F117" t="s">
        <v>1915</v>
      </c>
      <c r="G117" t="s">
        <v>2084</v>
      </c>
      <c r="H117" s="2" t="s">
        <v>2662</v>
      </c>
    </row>
    <row r="118" spans="1:8">
      <c r="A118" s="1">
        <v>16</v>
      </c>
      <c r="B118" t="s">
        <v>123</v>
      </c>
      <c r="C118" t="s">
        <v>790</v>
      </c>
      <c r="D118" t="s">
        <v>1426</v>
      </c>
      <c r="E118" t="s">
        <v>1850</v>
      </c>
      <c r="F118" t="s">
        <v>1944</v>
      </c>
      <c r="G118" t="s">
        <v>2149</v>
      </c>
      <c r="H118" s="2" t="s">
        <v>2663</v>
      </c>
    </row>
    <row r="119" spans="1:8">
      <c r="A119" s="1">
        <v>17</v>
      </c>
      <c r="B119" t="s">
        <v>124</v>
      </c>
      <c r="C119" t="s">
        <v>791</v>
      </c>
      <c r="D119" t="s">
        <v>1427</v>
      </c>
      <c r="E119" t="s">
        <v>1861</v>
      </c>
      <c r="F119" t="s">
        <v>1925</v>
      </c>
      <c r="G119" t="s">
        <v>2150</v>
      </c>
      <c r="H119" s="2" t="s">
        <v>2664</v>
      </c>
    </row>
    <row r="120" spans="1:8">
      <c r="A120" s="1">
        <v>18</v>
      </c>
      <c r="B120" t="s">
        <v>125</v>
      </c>
      <c r="C120" t="s">
        <v>792</v>
      </c>
      <c r="D120" t="s">
        <v>1428</v>
      </c>
      <c r="E120" t="s">
        <v>1874</v>
      </c>
      <c r="F120" t="s">
        <v>1915</v>
      </c>
      <c r="G120" t="s">
        <v>2151</v>
      </c>
      <c r="H120" s="2" t="s">
        <v>2665</v>
      </c>
    </row>
    <row r="121" spans="1:8">
      <c r="A121" s="1">
        <v>19</v>
      </c>
      <c r="B121" t="s">
        <v>126</v>
      </c>
      <c r="C121" t="s">
        <v>793</v>
      </c>
      <c r="D121" t="s">
        <v>1429</v>
      </c>
      <c r="E121" t="s">
        <v>1854</v>
      </c>
      <c r="F121" t="s">
        <v>1945</v>
      </c>
      <c r="G121" t="s">
        <v>2105</v>
      </c>
      <c r="H121" s="2" t="s">
        <v>2666</v>
      </c>
    </row>
    <row r="122" spans="1:8">
      <c r="A122" s="1">
        <v>20</v>
      </c>
      <c r="B122" t="s">
        <v>127</v>
      </c>
      <c r="C122" t="s">
        <v>794</v>
      </c>
      <c r="D122" t="s">
        <v>1430</v>
      </c>
      <c r="E122" t="s">
        <v>1876</v>
      </c>
      <c r="F122" t="s">
        <v>1923</v>
      </c>
      <c r="G122" t="s">
        <v>2136</v>
      </c>
      <c r="H122" s="2" t="s">
        <v>2667</v>
      </c>
    </row>
    <row r="123" spans="1:8">
      <c r="A123" s="1">
        <v>21</v>
      </c>
      <c r="B123" t="s">
        <v>128</v>
      </c>
      <c r="C123" t="s">
        <v>795</v>
      </c>
      <c r="D123" t="s">
        <v>1431</v>
      </c>
      <c r="E123" t="s">
        <v>1862</v>
      </c>
      <c r="F123" t="s">
        <v>1946</v>
      </c>
      <c r="G123" t="s">
        <v>2152</v>
      </c>
      <c r="H123" s="2" t="s">
        <v>2668</v>
      </c>
    </row>
    <row r="124" spans="1:8">
      <c r="A124" s="1">
        <v>22</v>
      </c>
      <c r="B124" t="s">
        <v>129</v>
      </c>
      <c r="C124" t="s">
        <v>796</v>
      </c>
      <c r="D124" t="s">
        <v>1432</v>
      </c>
      <c r="E124" t="s">
        <v>1846</v>
      </c>
      <c r="F124" t="s">
        <v>1915</v>
      </c>
      <c r="G124" t="s">
        <v>2153</v>
      </c>
      <c r="H124" s="2" t="s">
        <v>2669</v>
      </c>
    </row>
    <row r="125" spans="1:8">
      <c r="A125" s="1">
        <v>23</v>
      </c>
      <c r="B125" t="s">
        <v>130</v>
      </c>
      <c r="C125" t="s">
        <v>797</v>
      </c>
      <c r="D125" t="s">
        <v>1390</v>
      </c>
      <c r="E125" t="s">
        <v>1862</v>
      </c>
      <c r="F125" t="s">
        <v>1936</v>
      </c>
      <c r="G125" t="s">
        <v>2154</v>
      </c>
      <c r="H125" s="2" t="s">
        <v>2670</v>
      </c>
    </row>
    <row r="126" spans="1:8">
      <c r="A126" s="1">
        <v>24</v>
      </c>
      <c r="B126" t="s">
        <v>131</v>
      </c>
      <c r="C126" t="s">
        <v>798</v>
      </c>
      <c r="D126" t="s">
        <v>1350</v>
      </c>
      <c r="E126" t="s">
        <v>1861</v>
      </c>
      <c r="F126" t="s">
        <v>1927</v>
      </c>
      <c r="G126" t="s">
        <v>2135</v>
      </c>
      <c r="H126" s="2" t="s">
        <v>2671</v>
      </c>
    </row>
    <row r="127" spans="1:8">
      <c r="A127" s="1">
        <v>25</v>
      </c>
      <c r="B127" t="s">
        <v>132</v>
      </c>
      <c r="C127" t="s">
        <v>799</v>
      </c>
      <c r="D127" t="s">
        <v>1433</v>
      </c>
      <c r="E127" t="s">
        <v>1871</v>
      </c>
      <c r="F127" t="s">
        <v>1922</v>
      </c>
      <c r="G127" t="s">
        <v>2090</v>
      </c>
      <c r="H127" s="2" t="s">
        <v>2672</v>
      </c>
    </row>
    <row r="128" spans="1:8">
      <c r="A128" s="1">
        <v>26</v>
      </c>
      <c r="B128" t="s">
        <v>133</v>
      </c>
      <c r="C128" t="s">
        <v>800</v>
      </c>
      <c r="D128" t="s">
        <v>1434</v>
      </c>
      <c r="E128" t="s">
        <v>1850</v>
      </c>
      <c r="F128" t="s">
        <v>1927</v>
      </c>
      <c r="G128" t="s">
        <v>2140</v>
      </c>
      <c r="H128" s="2" t="s">
        <v>2673</v>
      </c>
    </row>
    <row r="129" spans="1:8">
      <c r="A129" s="1">
        <v>27</v>
      </c>
      <c r="B129" t="s">
        <v>134</v>
      </c>
      <c r="C129" t="s">
        <v>801</v>
      </c>
      <c r="D129" t="s">
        <v>1435</v>
      </c>
      <c r="E129" t="s">
        <v>1876</v>
      </c>
      <c r="F129" t="s">
        <v>1940</v>
      </c>
      <c r="G129" t="s">
        <v>2155</v>
      </c>
      <c r="H129" s="2" t="s">
        <v>2674</v>
      </c>
    </row>
    <row r="130" spans="1:8">
      <c r="A130" s="1">
        <v>28</v>
      </c>
      <c r="B130" t="s">
        <v>135</v>
      </c>
      <c r="C130" t="s">
        <v>802</v>
      </c>
      <c r="D130" t="s">
        <v>1436</v>
      </c>
      <c r="E130" t="s">
        <v>1876</v>
      </c>
      <c r="F130" t="s">
        <v>1940</v>
      </c>
      <c r="G130" t="s">
        <v>2156</v>
      </c>
      <c r="H130" s="2" t="s">
        <v>2675</v>
      </c>
    </row>
    <row r="131" spans="1:8">
      <c r="A131" s="1">
        <v>29</v>
      </c>
      <c r="B131" t="s">
        <v>136</v>
      </c>
      <c r="C131" t="s">
        <v>803</v>
      </c>
      <c r="D131" t="s">
        <v>1437</v>
      </c>
      <c r="E131" t="s">
        <v>1860</v>
      </c>
      <c r="F131" t="s">
        <v>1929</v>
      </c>
      <c r="G131" t="s">
        <v>2157</v>
      </c>
      <c r="H131" s="2" t="s">
        <v>2676</v>
      </c>
    </row>
    <row r="132" spans="1:8">
      <c r="A132" s="1">
        <v>30</v>
      </c>
      <c r="B132" t="s">
        <v>137</v>
      </c>
      <c r="C132" t="s">
        <v>804</v>
      </c>
      <c r="D132" t="s">
        <v>1438</v>
      </c>
      <c r="E132" t="s">
        <v>1858</v>
      </c>
      <c r="F132" t="s">
        <v>1945</v>
      </c>
      <c r="G132" t="s">
        <v>2158</v>
      </c>
      <c r="H132" s="2" t="s">
        <v>2677</v>
      </c>
    </row>
    <row r="133" spans="1:8">
      <c r="A133" s="1">
        <v>31</v>
      </c>
      <c r="B133" t="s">
        <v>138</v>
      </c>
      <c r="C133" t="s">
        <v>805</v>
      </c>
      <c r="D133" t="s">
        <v>1439</v>
      </c>
      <c r="E133" t="s">
        <v>1849</v>
      </c>
      <c r="F133" t="s">
        <v>1947</v>
      </c>
      <c r="G133" t="s">
        <v>2159</v>
      </c>
      <c r="H133" s="2" t="s">
        <v>2678</v>
      </c>
    </row>
    <row r="134" spans="1:8">
      <c r="A134" s="1">
        <v>32</v>
      </c>
      <c r="B134" t="s">
        <v>139</v>
      </c>
      <c r="C134" t="s">
        <v>806</v>
      </c>
      <c r="D134" t="s">
        <v>1440</v>
      </c>
      <c r="E134" t="s">
        <v>1876</v>
      </c>
      <c r="F134" t="s">
        <v>1948</v>
      </c>
      <c r="G134" t="s">
        <v>2160</v>
      </c>
      <c r="H134" s="2" t="s">
        <v>2679</v>
      </c>
    </row>
    <row r="135" spans="1:8">
      <c r="A135" s="1">
        <v>33</v>
      </c>
      <c r="B135" t="s">
        <v>140</v>
      </c>
      <c r="C135" t="s">
        <v>807</v>
      </c>
      <c r="D135" t="s">
        <v>1441</v>
      </c>
      <c r="E135" t="s">
        <v>1865</v>
      </c>
      <c r="F135" t="s">
        <v>1923</v>
      </c>
      <c r="G135" t="s">
        <v>2161</v>
      </c>
      <c r="H135" s="2" t="s">
        <v>2680</v>
      </c>
    </row>
    <row r="136" spans="1:8">
      <c r="A136" s="1">
        <v>34</v>
      </c>
      <c r="B136" t="s">
        <v>141</v>
      </c>
      <c r="C136" t="s">
        <v>808</v>
      </c>
      <c r="D136" t="s">
        <v>1442</v>
      </c>
      <c r="E136" t="s">
        <v>1863</v>
      </c>
      <c r="F136" t="s">
        <v>1918</v>
      </c>
      <c r="G136" t="s">
        <v>2162</v>
      </c>
      <c r="H136" s="2" t="s">
        <v>2681</v>
      </c>
    </row>
    <row r="137" spans="1:8">
      <c r="A137" s="1">
        <v>35</v>
      </c>
      <c r="B137" t="s">
        <v>142</v>
      </c>
      <c r="C137" t="s">
        <v>809</v>
      </c>
      <c r="D137" t="s">
        <v>1443</v>
      </c>
      <c r="E137" t="s">
        <v>1849</v>
      </c>
      <c r="F137" t="s">
        <v>1923</v>
      </c>
      <c r="G137" t="s">
        <v>2163</v>
      </c>
      <c r="H137" s="2" t="s">
        <v>2682</v>
      </c>
    </row>
    <row r="138" spans="1:8">
      <c r="A138" s="1">
        <v>36</v>
      </c>
      <c r="B138" t="s">
        <v>143</v>
      </c>
      <c r="C138" t="s">
        <v>810</v>
      </c>
      <c r="D138" t="s">
        <v>1444</v>
      </c>
      <c r="E138" t="s">
        <v>1865</v>
      </c>
      <c r="F138" t="s">
        <v>1920</v>
      </c>
      <c r="G138" t="s">
        <v>2164</v>
      </c>
      <c r="H138" s="2" t="s">
        <v>2683</v>
      </c>
    </row>
    <row r="139" spans="1:8">
      <c r="A139" s="1">
        <v>37</v>
      </c>
      <c r="B139" t="s">
        <v>144</v>
      </c>
      <c r="C139" t="s">
        <v>811</v>
      </c>
      <c r="D139" t="s">
        <v>1336</v>
      </c>
      <c r="E139" t="s">
        <v>1849</v>
      </c>
      <c r="F139" t="s">
        <v>1921</v>
      </c>
      <c r="G139" t="s">
        <v>2165</v>
      </c>
      <c r="H139" s="2" t="s">
        <v>2684</v>
      </c>
    </row>
    <row r="140" spans="1:8">
      <c r="A140" s="1">
        <v>38</v>
      </c>
      <c r="B140" t="s">
        <v>145</v>
      </c>
      <c r="C140" t="s">
        <v>812</v>
      </c>
      <c r="D140" t="s">
        <v>1356</v>
      </c>
      <c r="E140" t="s">
        <v>1860</v>
      </c>
      <c r="F140" t="s">
        <v>1918</v>
      </c>
      <c r="G140" t="s">
        <v>2068</v>
      </c>
      <c r="H140" s="2" t="s">
        <v>2685</v>
      </c>
    </row>
    <row r="141" spans="1:8">
      <c r="A141" s="1">
        <v>39</v>
      </c>
      <c r="B141" t="s">
        <v>146</v>
      </c>
      <c r="C141" t="s">
        <v>813</v>
      </c>
      <c r="D141" t="s">
        <v>1445</v>
      </c>
      <c r="E141" t="s">
        <v>1857</v>
      </c>
      <c r="F141" t="s">
        <v>1923</v>
      </c>
      <c r="G141" t="s">
        <v>2166</v>
      </c>
      <c r="H141" s="2" t="s">
        <v>2686</v>
      </c>
    </row>
    <row r="142" spans="1:8">
      <c r="A142" s="1">
        <v>40</v>
      </c>
      <c r="B142" t="s">
        <v>147</v>
      </c>
      <c r="C142" t="s">
        <v>814</v>
      </c>
      <c r="D142" t="s">
        <v>1446</v>
      </c>
      <c r="E142" t="s">
        <v>1858</v>
      </c>
      <c r="F142" t="s">
        <v>1920</v>
      </c>
      <c r="G142" t="s">
        <v>2096</v>
      </c>
      <c r="H142" s="2" t="s">
        <v>2687</v>
      </c>
    </row>
    <row r="143" spans="1:8">
      <c r="A143" s="1">
        <v>41</v>
      </c>
      <c r="B143" t="s">
        <v>148</v>
      </c>
      <c r="C143" t="s">
        <v>815</v>
      </c>
      <c r="D143" t="s">
        <v>1447</v>
      </c>
      <c r="E143" t="s">
        <v>1851</v>
      </c>
      <c r="F143" t="s">
        <v>1925</v>
      </c>
      <c r="G143" t="s">
        <v>2167</v>
      </c>
      <c r="H143" s="2" t="s">
        <v>2688</v>
      </c>
    </row>
    <row r="144" spans="1:8">
      <c r="A144" s="1">
        <v>42</v>
      </c>
      <c r="B144" t="s">
        <v>149</v>
      </c>
      <c r="C144" t="s">
        <v>816</v>
      </c>
      <c r="D144" t="s">
        <v>1448</v>
      </c>
      <c r="E144" t="s">
        <v>1864</v>
      </c>
      <c r="F144" t="s">
        <v>1932</v>
      </c>
      <c r="G144" t="s">
        <v>2168</v>
      </c>
      <c r="H144" s="2" t="s">
        <v>2689</v>
      </c>
    </row>
    <row r="145" spans="1:8">
      <c r="A145" s="1">
        <v>43</v>
      </c>
      <c r="B145" t="s">
        <v>150</v>
      </c>
      <c r="C145" t="s">
        <v>817</v>
      </c>
      <c r="D145" t="s">
        <v>1449</v>
      </c>
      <c r="E145" t="s">
        <v>1868</v>
      </c>
      <c r="F145" t="s">
        <v>1940</v>
      </c>
      <c r="G145" t="s">
        <v>2169</v>
      </c>
      <c r="H145" s="2" t="s">
        <v>2690</v>
      </c>
    </row>
    <row r="146" spans="1:8">
      <c r="A146" s="1">
        <v>44</v>
      </c>
      <c r="B146" t="s">
        <v>151</v>
      </c>
      <c r="C146" t="s">
        <v>818</v>
      </c>
      <c r="D146" t="s">
        <v>1450</v>
      </c>
      <c r="E146" t="s">
        <v>1877</v>
      </c>
      <c r="F146" t="s">
        <v>1915</v>
      </c>
      <c r="G146" t="s">
        <v>2170</v>
      </c>
      <c r="H146" s="2" t="s">
        <v>2691</v>
      </c>
    </row>
    <row r="147" spans="1:8">
      <c r="A147" s="1">
        <v>45</v>
      </c>
      <c r="B147" t="s">
        <v>152</v>
      </c>
      <c r="C147" t="s">
        <v>819</v>
      </c>
      <c r="D147" t="s">
        <v>1451</v>
      </c>
      <c r="E147" t="s">
        <v>1850</v>
      </c>
      <c r="F147" t="s">
        <v>1949</v>
      </c>
      <c r="G147" t="s">
        <v>2171</v>
      </c>
      <c r="H147" s="2" t="s">
        <v>2692</v>
      </c>
    </row>
    <row r="148" spans="1:8">
      <c r="A148" s="1">
        <v>46</v>
      </c>
      <c r="B148" t="s">
        <v>153</v>
      </c>
      <c r="C148" t="s">
        <v>820</v>
      </c>
      <c r="D148" t="s">
        <v>1452</v>
      </c>
      <c r="E148" t="s">
        <v>1846</v>
      </c>
      <c r="F148" t="s">
        <v>1932</v>
      </c>
      <c r="G148" t="s">
        <v>2172</v>
      </c>
      <c r="H148" s="2" t="s">
        <v>2693</v>
      </c>
    </row>
    <row r="149" spans="1:8">
      <c r="A149" s="1">
        <v>47</v>
      </c>
      <c r="B149" t="s">
        <v>154</v>
      </c>
      <c r="C149" t="s">
        <v>821</v>
      </c>
      <c r="D149" t="s">
        <v>1453</v>
      </c>
      <c r="E149" t="s">
        <v>1849</v>
      </c>
      <c r="F149" t="s">
        <v>1929</v>
      </c>
      <c r="G149" t="s">
        <v>2173</v>
      </c>
      <c r="H149" s="2" t="s">
        <v>2694</v>
      </c>
    </row>
    <row r="150" spans="1:8">
      <c r="A150" s="1">
        <v>48</v>
      </c>
      <c r="B150" t="s">
        <v>155</v>
      </c>
      <c r="C150" t="s">
        <v>822</v>
      </c>
      <c r="D150" t="s">
        <v>1454</v>
      </c>
      <c r="E150" t="s">
        <v>1863</v>
      </c>
      <c r="F150" t="s">
        <v>1950</v>
      </c>
      <c r="G150" t="s">
        <v>2174</v>
      </c>
      <c r="H150" s="2" t="s">
        <v>2695</v>
      </c>
    </row>
    <row r="151" spans="1:8">
      <c r="A151" s="1">
        <v>49</v>
      </c>
      <c r="B151" t="s">
        <v>156</v>
      </c>
      <c r="C151" t="s">
        <v>823</v>
      </c>
      <c r="D151" t="s">
        <v>1455</v>
      </c>
      <c r="E151" t="s">
        <v>1850</v>
      </c>
      <c r="F151" t="s">
        <v>1915</v>
      </c>
      <c r="G151" t="s">
        <v>2175</v>
      </c>
      <c r="H151" s="2" t="s">
        <v>2696</v>
      </c>
    </row>
    <row r="152" spans="1:8">
      <c r="A152" s="1">
        <v>50</v>
      </c>
      <c r="B152" t="s">
        <v>157</v>
      </c>
      <c r="C152" t="s">
        <v>824</v>
      </c>
      <c r="D152" t="s">
        <v>1357</v>
      </c>
      <c r="E152" t="s">
        <v>1851</v>
      </c>
      <c r="F152" t="s">
        <v>1925</v>
      </c>
      <c r="G152" t="s">
        <v>2176</v>
      </c>
      <c r="H152" s="2" t="s">
        <v>2697</v>
      </c>
    </row>
    <row r="153" spans="1:8">
      <c r="A153" s="1">
        <v>51</v>
      </c>
      <c r="B153" t="s">
        <v>158</v>
      </c>
      <c r="C153" t="s">
        <v>825</v>
      </c>
      <c r="D153" t="s">
        <v>1456</v>
      </c>
      <c r="E153" t="s">
        <v>1860</v>
      </c>
      <c r="F153" t="s">
        <v>1951</v>
      </c>
      <c r="G153" t="s">
        <v>2177</v>
      </c>
      <c r="H153" s="2" t="s">
        <v>2698</v>
      </c>
    </row>
    <row r="154" spans="1:8">
      <c r="A154" s="1">
        <v>52</v>
      </c>
      <c r="B154" t="s">
        <v>159</v>
      </c>
      <c r="C154" t="s">
        <v>826</v>
      </c>
      <c r="D154" t="s">
        <v>1457</v>
      </c>
      <c r="E154" t="s">
        <v>1849</v>
      </c>
      <c r="F154" t="s">
        <v>1932</v>
      </c>
      <c r="G154" t="s">
        <v>2178</v>
      </c>
      <c r="H154" s="2" t="s">
        <v>2699</v>
      </c>
    </row>
    <row r="155" spans="1:8">
      <c r="A155" s="1">
        <v>53</v>
      </c>
      <c r="B155" t="s">
        <v>160</v>
      </c>
      <c r="C155" t="s">
        <v>827</v>
      </c>
      <c r="D155" t="s">
        <v>1458</v>
      </c>
      <c r="E155" t="s">
        <v>1860</v>
      </c>
      <c r="F155" t="s">
        <v>1915</v>
      </c>
      <c r="G155" t="s">
        <v>2179</v>
      </c>
      <c r="H155" s="2" t="s">
        <v>2700</v>
      </c>
    </row>
    <row r="156" spans="1:8">
      <c r="A156" s="1">
        <v>54</v>
      </c>
      <c r="B156" t="s">
        <v>161</v>
      </c>
      <c r="C156" t="s">
        <v>828</v>
      </c>
      <c r="D156" t="s">
        <v>1459</v>
      </c>
      <c r="E156" t="s">
        <v>1857</v>
      </c>
      <c r="F156" t="s">
        <v>1952</v>
      </c>
      <c r="G156" t="s">
        <v>2180</v>
      </c>
      <c r="H156" s="2" t="s">
        <v>2701</v>
      </c>
    </row>
    <row r="157" spans="1:8">
      <c r="A157" s="1">
        <v>55</v>
      </c>
      <c r="B157" t="s">
        <v>162</v>
      </c>
      <c r="C157" t="s">
        <v>829</v>
      </c>
      <c r="D157" t="s">
        <v>1460</v>
      </c>
      <c r="E157" t="s">
        <v>1871</v>
      </c>
      <c r="F157" t="s">
        <v>1922</v>
      </c>
      <c r="G157" t="s">
        <v>2181</v>
      </c>
      <c r="H157" s="2" t="s">
        <v>2702</v>
      </c>
    </row>
    <row r="158" spans="1:8">
      <c r="A158" s="1">
        <v>56</v>
      </c>
      <c r="B158" t="s">
        <v>163</v>
      </c>
      <c r="C158" t="s">
        <v>830</v>
      </c>
      <c r="D158" t="s">
        <v>1461</v>
      </c>
      <c r="E158" t="s">
        <v>1854</v>
      </c>
      <c r="F158" t="s">
        <v>1938</v>
      </c>
      <c r="G158" t="s">
        <v>2119</v>
      </c>
      <c r="H158" s="2" t="s">
        <v>2703</v>
      </c>
    </row>
    <row r="159" spans="1:8">
      <c r="A159" s="1">
        <v>57</v>
      </c>
      <c r="B159" t="s">
        <v>164</v>
      </c>
      <c r="C159" t="s">
        <v>831</v>
      </c>
      <c r="D159" t="s">
        <v>1462</v>
      </c>
      <c r="E159" t="s">
        <v>1871</v>
      </c>
      <c r="F159" t="s">
        <v>1922</v>
      </c>
      <c r="G159" t="s">
        <v>2182</v>
      </c>
      <c r="H159" s="2" t="s">
        <v>2704</v>
      </c>
    </row>
    <row r="160" spans="1:8">
      <c r="A160" s="1">
        <v>58</v>
      </c>
      <c r="B160" t="s">
        <v>165</v>
      </c>
      <c r="C160" t="s">
        <v>832</v>
      </c>
      <c r="D160" t="s">
        <v>1463</v>
      </c>
      <c r="E160" t="s">
        <v>1870</v>
      </c>
      <c r="F160" t="s">
        <v>1953</v>
      </c>
      <c r="G160" t="s">
        <v>2114</v>
      </c>
      <c r="H160" s="2" t="s">
        <v>2705</v>
      </c>
    </row>
    <row r="161" spans="1:8">
      <c r="A161" s="1">
        <v>59</v>
      </c>
      <c r="B161" t="s">
        <v>166</v>
      </c>
      <c r="C161" t="s">
        <v>833</v>
      </c>
      <c r="D161" t="s">
        <v>1464</v>
      </c>
      <c r="E161" t="s">
        <v>1871</v>
      </c>
      <c r="F161" t="s">
        <v>1915</v>
      </c>
      <c r="G161" t="s">
        <v>2183</v>
      </c>
      <c r="H161" s="2" t="s">
        <v>2706</v>
      </c>
    </row>
    <row r="162" spans="1:8">
      <c r="A162" s="1">
        <v>60</v>
      </c>
      <c r="B162" t="s">
        <v>167</v>
      </c>
      <c r="C162" t="s">
        <v>834</v>
      </c>
      <c r="D162" t="s">
        <v>1465</v>
      </c>
      <c r="E162" t="s">
        <v>1858</v>
      </c>
      <c r="F162" t="s">
        <v>1927</v>
      </c>
      <c r="G162" t="s">
        <v>2184</v>
      </c>
      <c r="H162" s="2" t="s">
        <v>2707</v>
      </c>
    </row>
    <row r="163" spans="1:8">
      <c r="A163" s="1">
        <v>61</v>
      </c>
      <c r="B163" t="s">
        <v>168</v>
      </c>
      <c r="C163" t="s">
        <v>835</v>
      </c>
      <c r="D163" t="s">
        <v>1420</v>
      </c>
      <c r="E163" t="s">
        <v>1862</v>
      </c>
      <c r="F163" t="s">
        <v>1918</v>
      </c>
      <c r="G163" t="s">
        <v>2126</v>
      </c>
      <c r="H163" s="2" t="s">
        <v>2708</v>
      </c>
    </row>
    <row r="164" spans="1:8">
      <c r="A164" s="1">
        <v>62</v>
      </c>
      <c r="B164" t="s">
        <v>169</v>
      </c>
      <c r="C164" t="s">
        <v>836</v>
      </c>
      <c r="D164" t="s">
        <v>1466</v>
      </c>
      <c r="E164" t="s">
        <v>1864</v>
      </c>
      <c r="F164" t="s">
        <v>1954</v>
      </c>
      <c r="G164" t="s">
        <v>2185</v>
      </c>
      <c r="H164" s="2" t="s">
        <v>2709</v>
      </c>
    </row>
    <row r="165" spans="1:8">
      <c r="A165" s="1">
        <v>63</v>
      </c>
      <c r="B165" t="s">
        <v>170</v>
      </c>
      <c r="C165" t="s">
        <v>837</v>
      </c>
      <c r="D165" t="s">
        <v>1467</v>
      </c>
      <c r="E165" t="s">
        <v>1864</v>
      </c>
      <c r="F165" t="s">
        <v>1922</v>
      </c>
      <c r="G165" t="s">
        <v>2186</v>
      </c>
      <c r="H165" s="2" t="s">
        <v>2710</v>
      </c>
    </row>
    <row r="166" spans="1:8">
      <c r="A166" s="1">
        <v>64</v>
      </c>
      <c r="B166" t="s">
        <v>171</v>
      </c>
      <c r="C166" t="s">
        <v>838</v>
      </c>
      <c r="D166" t="s">
        <v>1468</v>
      </c>
      <c r="E166" t="s">
        <v>1852</v>
      </c>
      <c r="F166" t="s">
        <v>1927</v>
      </c>
      <c r="G166" t="s">
        <v>2096</v>
      </c>
      <c r="H166" s="2" t="s">
        <v>2711</v>
      </c>
    </row>
    <row r="167" spans="1:8">
      <c r="A167" s="1">
        <v>65</v>
      </c>
      <c r="B167" t="s">
        <v>172</v>
      </c>
      <c r="C167" t="s">
        <v>839</v>
      </c>
      <c r="D167" t="s">
        <v>1469</v>
      </c>
      <c r="E167" t="s">
        <v>1851</v>
      </c>
      <c r="F167" t="s">
        <v>1939</v>
      </c>
      <c r="G167" t="s">
        <v>2114</v>
      </c>
      <c r="H167" s="2" t="s">
        <v>2712</v>
      </c>
    </row>
    <row r="168" spans="1:8">
      <c r="A168" s="1">
        <v>66</v>
      </c>
      <c r="B168" t="s">
        <v>173</v>
      </c>
      <c r="C168" t="s">
        <v>840</v>
      </c>
      <c r="D168" t="s">
        <v>1470</v>
      </c>
      <c r="E168" t="s">
        <v>1847</v>
      </c>
      <c r="F168" t="s">
        <v>1918</v>
      </c>
      <c r="G168" t="s">
        <v>2187</v>
      </c>
      <c r="H168" s="2" t="s">
        <v>2713</v>
      </c>
    </row>
    <row r="169" spans="1:8">
      <c r="A169" s="1">
        <v>67</v>
      </c>
      <c r="B169" t="s">
        <v>174</v>
      </c>
      <c r="C169" t="s">
        <v>841</v>
      </c>
      <c r="D169" t="s">
        <v>1471</v>
      </c>
      <c r="E169" t="s">
        <v>1858</v>
      </c>
      <c r="F169" t="s">
        <v>1923</v>
      </c>
      <c r="G169" t="s">
        <v>2188</v>
      </c>
      <c r="H169" s="2" t="s">
        <v>2714</v>
      </c>
    </row>
    <row r="170" spans="1:8">
      <c r="A170" s="1">
        <v>68</v>
      </c>
      <c r="B170" t="s">
        <v>175</v>
      </c>
      <c r="C170" t="s">
        <v>842</v>
      </c>
      <c r="D170" t="s">
        <v>1472</v>
      </c>
      <c r="E170" t="s">
        <v>1848</v>
      </c>
      <c r="F170" t="s">
        <v>1950</v>
      </c>
      <c r="G170" t="s">
        <v>2189</v>
      </c>
      <c r="H170" s="2" t="s">
        <v>2715</v>
      </c>
    </row>
    <row r="171" spans="1:8">
      <c r="A171" s="1">
        <v>69</v>
      </c>
      <c r="B171" t="s">
        <v>176</v>
      </c>
      <c r="C171" t="s">
        <v>843</v>
      </c>
      <c r="D171" t="s">
        <v>1473</v>
      </c>
      <c r="E171" t="s">
        <v>1858</v>
      </c>
      <c r="F171" t="s">
        <v>1923</v>
      </c>
      <c r="G171" t="s">
        <v>2166</v>
      </c>
      <c r="H171" s="2" t="s">
        <v>2716</v>
      </c>
    </row>
    <row r="172" spans="1:8">
      <c r="A172" s="1">
        <v>70</v>
      </c>
      <c r="B172" t="s">
        <v>177</v>
      </c>
      <c r="C172" t="s">
        <v>844</v>
      </c>
      <c r="D172" t="s">
        <v>1474</v>
      </c>
      <c r="E172" t="s">
        <v>1850</v>
      </c>
      <c r="F172" t="s">
        <v>1932</v>
      </c>
      <c r="G172" t="s">
        <v>2172</v>
      </c>
      <c r="H172" s="2" t="s">
        <v>2717</v>
      </c>
    </row>
    <row r="173" spans="1:8">
      <c r="A173" s="1">
        <v>71</v>
      </c>
      <c r="B173" t="s">
        <v>178</v>
      </c>
      <c r="C173" t="s">
        <v>845</v>
      </c>
      <c r="D173" t="s">
        <v>1475</v>
      </c>
      <c r="E173" t="s">
        <v>1878</v>
      </c>
      <c r="F173" t="s">
        <v>1945</v>
      </c>
      <c r="G173" t="s">
        <v>2105</v>
      </c>
      <c r="H173" s="2" t="s">
        <v>2718</v>
      </c>
    </row>
    <row r="174" spans="1:8">
      <c r="A174" s="1">
        <v>72</v>
      </c>
      <c r="B174" t="s">
        <v>179</v>
      </c>
      <c r="C174" t="s">
        <v>846</v>
      </c>
      <c r="D174" t="s">
        <v>1476</v>
      </c>
      <c r="E174" t="s">
        <v>1876</v>
      </c>
      <c r="F174" t="s">
        <v>1915</v>
      </c>
      <c r="G174" t="s">
        <v>2127</v>
      </c>
      <c r="H174" s="2" t="s">
        <v>2719</v>
      </c>
    </row>
    <row r="175" spans="1:8">
      <c r="A175" s="1">
        <v>73</v>
      </c>
      <c r="B175" t="s">
        <v>180</v>
      </c>
      <c r="C175" t="s">
        <v>847</v>
      </c>
      <c r="D175" t="s">
        <v>1477</v>
      </c>
      <c r="E175" t="s">
        <v>1879</v>
      </c>
      <c r="F175" t="s">
        <v>1932</v>
      </c>
      <c r="G175" t="s">
        <v>2190</v>
      </c>
      <c r="H175" s="2" t="s">
        <v>2720</v>
      </c>
    </row>
    <row r="176" spans="1:8">
      <c r="A176" s="1">
        <v>74</v>
      </c>
      <c r="B176" t="s">
        <v>181</v>
      </c>
      <c r="C176" t="s">
        <v>848</v>
      </c>
      <c r="D176" t="s">
        <v>1478</v>
      </c>
      <c r="E176" t="s">
        <v>1850</v>
      </c>
      <c r="F176" t="s">
        <v>1955</v>
      </c>
      <c r="G176" t="s">
        <v>2191</v>
      </c>
      <c r="H176" s="2" t="s">
        <v>2721</v>
      </c>
    </row>
    <row r="177" spans="1:8">
      <c r="A177" s="1">
        <v>75</v>
      </c>
      <c r="B177" t="s">
        <v>182</v>
      </c>
      <c r="C177" t="s">
        <v>849</v>
      </c>
      <c r="D177" t="s">
        <v>1479</v>
      </c>
      <c r="E177" t="s">
        <v>1862</v>
      </c>
      <c r="F177" t="s">
        <v>1932</v>
      </c>
      <c r="G177" t="s">
        <v>2192</v>
      </c>
      <c r="H177" s="2" t="s">
        <v>2722</v>
      </c>
    </row>
    <row r="178" spans="1:8">
      <c r="A178" s="1">
        <v>76</v>
      </c>
      <c r="B178" t="s">
        <v>183</v>
      </c>
      <c r="C178" t="s">
        <v>850</v>
      </c>
      <c r="D178" t="s">
        <v>1480</v>
      </c>
      <c r="E178" t="s">
        <v>1858</v>
      </c>
      <c r="F178" t="s">
        <v>1923</v>
      </c>
      <c r="G178" t="s">
        <v>2193</v>
      </c>
      <c r="H178" s="2" t="s">
        <v>2723</v>
      </c>
    </row>
    <row r="179" spans="1:8">
      <c r="A179" s="1">
        <v>77</v>
      </c>
      <c r="B179" t="s">
        <v>184</v>
      </c>
      <c r="C179" t="s">
        <v>851</v>
      </c>
      <c r="D179" t="s">
        <v>1481</v>
      </c>
      <c r="E179" t="s">
        <v>1848</v>
      </c>
      <c r="F179" t="s">
        <v>1923</v>
      </c>
      <c r="G179" t="s">
        <v>2188</v>
      </c>
      <c r="H179" s="2" t="s">
        <v>2724</v>
      </c>
    </row>
    <row r="180" spans="1:8">
      <c r="A180" s="1">
        <v>78</v>
      </c>
      <c r="B180" t="s">
        <v>185</v>
      </c>
      <c r="C180" t="s">
        <v>852</v>
      </c>
      <c r="D180" t="s">
        <v>1482</v>
      </c>
      <c r="E180" t="s">
        <v>1877</v>
      </c>
      <c r="F180" t="s">
        <v>1922</v>
      </c>
      <c r="G180" t="s">
        <v>2157</v>
      </c>
      <c r="H180" s="2" t="s">
        <v>2725</v>
      </c>
    </row>
    <row r="181" spans="1:8">
      <c r="A181" s="1">
        <v>79</v>
      </c>
      <c r="B181" t="s">
        <v>186</v>
      </c>
      <c r="C181" t="s">
        <v>853</v>
      </c>
      <c r="D181" t="s">
        <v>1483</v>
      </c>
      <c r="E181" t="s">
        <v>1880</v>
      </c>
      <c r="F181" t="s">
        <v>1954</v>
      </c>
      <c r="G181" t="s">
        <v>2194</v>
      </c>
      <c r="H181" s="2" t="s">
        <v>2726</v>
      </c>
    </row>
    <row r="182" spans="1:8">
      <c r="A182" s="1">
        <v>80</v>
      </c>
      <c r="B182" t="s">
        <v>187</v>
      </c>
      <c r="C182" t="s">
        <v>854</v>
      </c>
      <c r="D182" t="s">
        <v>1484</v>
      </c>
      <c r="E182" t="s">
        <v>1863</v>
      </c>
      <c r="F182" t="s">
        <v>1915</v>
      </c>
      <c r="G182" t="s">
        <v>2127</v>
      </c>
      <c r="H182" s="2" t="s">
        <v>2727</v>
      </c>
    </row>
    <row r="183" spans="1:8">
      <c r="A183" s="1">
        <v>81</v>
      </c>
      <c r="B183" t="s">
        <v>188</v>
      </c>
      <c r="C183" t="s">
        <v>855</v>
      </c>
      <c r="D183" t="s">
        <v>1485</v>
      </c>
      <c r="E183" t="s">
        <v>1862</v>
      </c>
      <c r="F183" t="s">
        <v>1932</v>
      </c>
      <c r="G183" t="s">
        <v>2195</v>
      </c>
      <c r="H183" s="2" t="s">
        <v>2728</v>
      </c>
    </row>
    <row r="184" spans="1:8">
      <c r="A184" s="1">
        <v>82</v>
      </c>
      <c r="B184" t="s">
        <v>189</v>
      </c>
      <c r="C184" t="s">
        <v>856</v>
      </c>
      <c r="D184" t="s">
        <v>1486</v>
      </c>
      <c r="E184" t="s">
        <v>1876</v>
      </c>
      <c r="F184" t="s">
        <v>1915</v>
      </c>
      <c r="G184" t="s">
        <v>2196</v>
      </c>
      <c r="H184" s="2" t="s">
        <v>2729</v>
      </c>
    </row>
    <row r="185" spans="1:8">
      <c r="A185" s="1">
        <v>83</v>
      </c>
      <c r="B185" t="s">
        <v>190</v>
      </c>
      <c r="C185" t="s">
        <v>857</v>
      </c>
      <c r="D185" t="s">
        <v>1487</v>
      </c>
      <c r="E185" t="s">
        <v>1863</v>
      </c>
      <c r="F185" t="s">
        <v>1915</v>
      </c>
      <c r="G185" t="s">
        <v>2052</v>
      </c>
      <c r="H185" s="2" t="s">
        <v>2730</v>
      </c>
    </row>
    <row r="186" spans="1:8">
      <c r="A186" s="1">
        <v>84</v>
      </c>
      <c r="B186" t="s">
        <v>191</v>
      </c>
      <c r="C186" t="s">
        <v>858</v>
      </c>
      <c r="D186" t="s">
        <v>1488</v>
      </c>
      <c r="E186" t="s">
        <v>1871</v>
      </c>
      <c r="F186" t="s">
        <v>1922</v>
      </c>
      <c r="G186" t="s">
        <v>2083</v>
      </c>
      <c r="H186" s="2" t="s">
        <v>2731</v>
      </c>
    </row>
    <row r="187" spans="1:8">
      <c r="A187" s="1">
        <v>85</v>
      </c>
      <c r="B187" t="s">
        <v>192</v>
      </c>
      <c r="C187" t="s">
        <v>859</v>
      </c>
      <c r="D187" t="s">
        <v>1489</v>
      </c>
      <c r="E187" t="s">
        <v>1863</v>
      </c>
      <c r="F187" t="s">
        <v>1918</v>
      </c>
      <c r="G187" t="s">
        <v>2197</v>
      </c>
      <c r="H187" s="2" t="s">
        <v>2732</v>
      </c>
    </row>
    <row r="188" spans="1:8">
      <c r="A188" s="1">
        <v>86</v>
      </c>
      <c r="B188" t="s">
        <v>193</v>
      </c>
      <c r="C188" t="s">
        <v>860</v>
      </c>
      <c r="D188" t="s">
        <v>1490</v>
      </c>
      <c r="E188" t="s">
        <v>1867</v>
      </c>
      <c r="F188" t="s">
        <v>1940</v>
      </c>
      <c r="G188" t="s">
        <v>2198</v>
      </c>
      <c r="H188" s="2" t="s">
        <v>2733</v>
      </c>
    </row>
    <row r="189" spans="1:8">
      <c r="A189" s="1">
        <v>87</v>
      </c>
      <c r="B189" t="s">
        <v>194</v>
      </c>
      <c r="C189" t="s">
        <v>861</v>
      </c>
      <c r="D189" t="s">
        <v>1491</v>
      </c>
      <c r="E189" t="s">
        <v>1852</v>
      </c>
      <c r="F189" t="s">
        <v>1929</v>
      </c>
      <c r="G189" t="s">
        <v>2199</v>
      </c>
      <c r="H189" s="2" t="s">
        <v>2734</v>
      </c>
    </row>
    <row r="190" spans="1:8">
      <c r="A190" s="1">
        <v>88</v>
      </c>
      <c r="B190" t="s">
        <v>195</v>
      </c>
      <c r="C190" t="s">
        <v>862</v>
      </c>
      <c r="D190" t="s">
        <v>1492</v>
      </c>
      <c r="E190" t="s">
        <v>1849</v>
      </c>
      <c r="F190" t="s">
        <v>1915</v>
      </c>
      <c r="G190" t="s">
        <v>2200</v>
      </c>
      <c r="H190" s="2" t="s">
        <v>2735</v>
      </c>
    </row>
    <row r="191" spans="1:8">
      <c r="A191" s="1">
        <v>89</v>
      </c>
      <c r="B191" t="s">
        <v>196</v>
      </c>
      <c r="C191" t="s">
        <v>863</v>
      </c>
      <c r="D191" t="s">
        <v>1493</v>
      </c>
      <c r="E191" t="s">
        <v>1850</v>
      </c>
      <c r="F191" t="s">
        <v>1930</v>
      </c>
      <c r="G191" t="s">
        <v>2201</v>
      </c>
      <c r="H191" s="2" t="s">
        <v>2736</v>
      </c>
    </row>
    <row r="192" spans="1:8">
      <c r="A192" s="1">
        <v>90</v>
      </c>
      <c r="B192" t="s">
        <v>197</v>
      </c>
      <c r="C192" t="s">
        <v>864</v>
      </c>
      <c r="D192" t="s">
        <v>1494</v>
      </c>
      <c r="E192" t="s">
        <v>1863</v>
      </c>
      <c r="F192" t="s">
        <v>1915</v>
      </c>
      <c r="G192" t="s">
        <v>2202</v>
      </c>
      <c r="H192" s="2" t="s">
        <v>2737</v>
      </c>
    </row>
    <row r="193" spans="1:8">
      <c r="A193" s="1">
        <v>91</v>
      </c>
      <c r="B193" t="s">
        <v>198</v>
      </c>
      <c r="C193" t="s">
        <v>865</v>
      </c>
      <c r="D193" t="s">
        <v>1495</v>
      </c>
      <c r="E193" t="s">
        <v>1851</v>
      </c>
      <c r="F193" t="s">
        <v>1955</v>
      </c>
      <c r="G193" t="s">
        <v>2203</v>
      </c>
      <c r="H193" s="2" t="s">
        <v>2738</v>
      </c>
    </row>
    <row r="194" spans="1:8">
      <c r="A194" s="1">
        <v>92</v>
      </c>
      <c r="B194" t="s">
        <v>199</v>
      </c>
      <c r="C194" t="s">
        <v>866</v>
      </c>
      <c r="D194" t="s">
        <v>1334</v>
      </c>
      <c r="E194" t="s">
        <v>1865</v>
      </c>
      <c r="F194" t="s">
        <v>1920</v>
      </c>
      <c r="G194" t="s">
        <v>2204</v>
      </c>
      <c r="H194" s="2" t="s">
        <v>2739</v>
      </c>
    </row>
    <row r="195" spans="1:8">
      <c r="A195" s="1">
        <v>93</v>
      </c>
      <c r="B195" t="s">
        <v>200</v>
      </c>
      <c r="C195" t="s">
        <v>867</v>
      </c>
      <c r="D195" t="s">
        <v>1496</v>
      </c>
      <c r="E195" t="s">
        <v>1860</v>
      </c>
      <c r="F195" t="s">
        <v>1915</v>
      </c>
      <c r="G195" t="s">
        <v>2205</v>
      </c>
      <c r="H195" s="2" t="s">
        <v>2740</v>
      </c>
    </row>
    <row r="196" spans="1:8">
      <c r="A196" s="1">
        <v>94</v>
      </c>
      <c r="B196" t="s">
        <v>201</v>
      </c>
      <c r="C196" t="s">
        <v>868</v>
      </c>
      <c r="D196" t="s">
        <v>1497</v>
      </c>
      <c r="E196" t="s">
        <v>1865</v>
      </c>
      <c r="F196" t="s">
        <v>1917</v>
      </c>
      <c r="G196" t="s">
        <v>2206</v>
      </c>
      <c r="H196" s="2" t="s">
        <v>2741</v>
      </c>
    </row>
    <row r="197" spans="1:8">
      <c r="A197" s="1">
        <v>95</v>
      </c>
      <c r="B197" t="s">
        <v>202</v>
      </c>
      <c r="C197" t="s">
        <v>869</v>
      </c>
      <c r="D197" t="s">
        <v>1498</v>
      </c>
      <c r="E197" t="s">
        <v>1864</v>
      </c>
      <c r="F197" t="s">
        <v>1918</v>
      </c>
      <c r="G197" t="s">
        <v>2207</v>
      </c>
      <c r="H197" s="2" t="s">
        <v>2742</v>
      </c>
    </row>
    <row r="198" spans="1:8">
      <c r="A198" s="1">
        <v>96</v>
      </c>
      <c r="B198" t="s">
        <v>203</v>
      </c>
      <c r="C198" t="s">
        <v>870</v>
      </c>
      <c r="D198" t="s">
        <v>1499</v>
      </c>
      <c r="E198" t="s">
        <v>1862</v>
      </c>
      <c r="F198" t="s">
        <v>1956</v>
      </c>
      <c r="G198" t="s">
        <v>2208</v>
      </c>
      <c r="H198" s="2" t="s">
        <v>2743</v>
      </c>
    </row>
    <row r="199" spans="1:8">
      <c r="A199" s="1">
        <v>97</v>
      </c>
      <c r="B199" t="s">
        <v>204</v>
      </c>
      <c r="C199" t="s">
        <v>871</v>
      </c>
      <c r="D199" t="s">
        <v>1500</v>
      </c>
      <c r="E199" t="s">
        <v>1881</v>
      </c>
      <c r="F199" t="s">
        <v>1922</v>
      </c>
      <c r="G199" t="s">
        <v>2209</v>
      </c>
      <c r="H199" s="2" t="s">
        <v>2744</v>
      </c>
    </row>
    <row r="200" spans="1:8">
      <c r="A200" s="1">
        <v>98</v>
      </c>
      <c r="B200" t="s">
        <v>205</v>
      </c>
      <c r="C200" t="s">
        <v>872</v>
      </c>
      <c r="D200" t="s">
        <v>1501</v>
      </c>
      <c r="E200" t="s">
        <v>1858</v>
      </c>
      <c r="F200" t="s">
        <v>1923</v>
      </c>
      <c r="G200" t="s">
        <v>2210</v>
      </c>
      <c r="H200" s="2" t="s">
        <v>2745</v>
      </c>
    </row>
    <row r="201" spans="1:8">
      <c r="A201" s="1">
        <v>99</v>
      </c>
      <c r="B201" t="s">
        <v>206</v>
      </c>
      <c r="C201" t="s">
        <v>873</v>
      </c>
      <c r="D201" t="s">
        <v>1502</v>
      </c>
      <c r="E201" t="s">
        <v>1848</v>
      </c>
      <c r="F201" t="s">
        <v>1950</v>
      </c>
      <c r="G201" t="s">
        <v>2211</v>
      </c>
      <c r="H201" s="2" t="s">
        <v>2746</v>
      </c>
    </row>
    <row r="202" spans="1:8">
      <c r="A202" s="1">
        <v>0</v>
      </c>
      <c r="B202" t="s">
        <v>207</v>
      </c>
      <c r="C202" t="s">
        <v>874</v>
      </c>
      <c r="D202" t="s">
        <v>1503</v>
      </c>
      <c r="E202" t="s">
        <v>1871</v>
      </c>
      <c r="F202" t="s">
        <v>1922</v>
      </c>
      <c r="G202" t="s">
        <v>2069</v>
      </c>
      <c r="H202" s="2" t="s">
        <v>2747</v>
      </c>
    </row>
    <row r="203" spans="1:8">
      <c r="A203" s="1">
        <v>1</v>
      </c>
      <c r="B203" t="s">
        <v>208</v>
      </c>
      <c r="C203" t="s">
        <v>875</v>
      </c>
      <c r="D203" t="s">
        <v>1504</v>
      </c>
      <c r="E203" t="s">
        <v>1846</v>
      </c>
      <c r="F203" t="s">
        <v>1940</v>
      </c>
      <c r="G203" t="s">
        <v>2212</v>
      </c>
      <c r="H203" s="2" t="s">
        <v>2748</v>
      </c>
    </row>
    <row r="204" spans="1:8">
      <c r="A204" s="1">
        <v>2</v>
      </c>
      <c r="B204" t="s">
        <v>209</v>
      </c>
      <c r="C204" t="s">
        <v>876</v>
      </c>
      <c r="D204" t="s">
        <v>1505</v>
      </c>
      <c r="E204" t="s">
        <v>1861</v>
      </c>
      <c r="F204" t="s">
        <v>1929</v>
      </c>
      <c r="G204" t="s">
        <v>2208</v>
      </c>
      <c r="H204" s="2" t="s">
        <v>2749</v>
      </c>
    </row>
    <row r="205" spans="1:8">
      <c r="A205" s="1">
        <v>3</v>
      </c>
      <c r="B205" t="s">
        <v>210</v>
      </c>
      <c r="C205" t="s">
        <v>877</v>
      </c>
      <c r="D205" t="s">
        <v>1506</v>
      </c>
      <c r="E205" t="s">
        <v>1850</v>
      </c>
      <c r="F205" t="s">
        <v>1922</v>
      </c>
      <c r="G205" t="s">
        <v>2213</v>
      </c>
      <c r="H205" s="2" t="s">
        <v>2750</v>
      </c>
    </row>
    <row r="206" spans="1:8">
      <c r="A206" s="1">
        <v>4</v>
      </c>
      <c r="B206" t="s">
        <v>211</v>
      </c>
      <c r="C206" t="s">
        <v>878</v>
      </c>
      <c r="D206" t="s">
        <v>1507</v>
      </c>
      <c r="E206" t="s">
        <v>1879</v>
      </c>
      <c r="F206" t="s">
        <v>1922</v>
      </c>
      <c r="G206" t="s">
        <v>2214</v>
      </c>
      <c r="H206" s="2" t="s">
        <v>2751</v>
      </c>
    </row>
    <row r="207" spans="1:8">
      <c r="A207" s="1">
        <v>5</v>
      </c>
      <c r="B207" t="s">
        <v>212</v>
      </c>
      <c r="C207" t="s">
        <v>879</v>
      </c>
      <c r="D207" t="s">
        <v>1508</v>
      </c>
      <c r="E207" t="s">
        <v>1858</v>
      </c>
      <c r="F207" t="s">
        <v>1931</v>
      </c>
      <c r="G207" t="s">
        <v>2143</v>
      </c>
      <c r="H207" s="2" t="s">
        <v>2752</v>
      </c>
    </row>
    <row r="208" spans="1:8">
      <c r="A208" s="1">
        <v>6</v>
      </c>
      <c r="B208" t="s">
        <v>213</v>
      </c>
      <c r="C208" t="s">
        <v>880</v>
      </c>
      <c r="D208" t="s">
        <v>1509</v>
      </c>
      <c r="E208" t="s">
        <v>1846</v>
      </c>
      <c r="F208" t="s">
        <v>1957</v>
      </c>
      <c r="G208" t="s">
        <v>2215</v>
      </c>
      <c r="H208" s="2" t="s">
        <v>2753</v>
      </c>
    </row>
    <row r="209" spans="1:8">
      <c r="A209" s="1">
        <v>7</v>
      </c>
      <c r="B209" t="s">
        <v>214</v>
      </c>
      <c r="C209" t="s">
        <v>881</v>
      </c>
      <c r="D209" t="s">
        <v>1510</v>
      </c>
      <c r="E209" t="s">
        <v>1862</v>
      </c>
      <c r="F209" t="s">
        <v>1924</v>
      </c>
      <c r="G209" t="s">
        <v>2154</v>
      </c>
      <c r="H209" s="2" t="s">
        <v>2754</v>
      </c>
    </row>
    <row r="210" spans="1:8">
      <c r="A210" s="1">
        <v>8</v>
      </c>
      <c r="B210" t="s">
        <v>215</v>
      </c>
      <c r="C210" t="s">
        <v>882</v>
      </c>
      <c r="D210" t="s">
        <v>1511</v>
      </c>
      <c r="E210" t="s">
        <v>1862</v>
      </c>
      <c r="F210" t="s">
        <v>1958</v>
      </c>
      <c r="G210" t="s">
        <v>2216</v>
      </c>
      <c r="H210" s="2" t="s">
        <v>2755</v>
      </c>
    </row>
    <row r="211" spans="1:8">
      <c r="A211" s="1">
        <v>9</v>
      </c>
      <c r="B211" t="s">
        <v>216</v>
      </c>
      <c r="C211" t="s">
        <v>883</v>
      </c>
      <c r="D211" t="s">
        <v>1512</v>
      </c>
      <c r="E211" t="s">
        <v>1863</v>
      </c>
      <c r="F211" t="s">
        <v>1918</v>
      </c>
      <c r="G211" t="s">
        <v>2217</v>
      </c>
      <c r="H211" s="2" t="s">
        <v>2756</v>
      </c>
    </row>
    <row r="212" spans="1:8">
      <c r="A212" s="1">
        <v>10</v>
      </c>
      <c r="B212" t="s">
        <v>217</v>
      </c>
      <c r="C212" t="s">
        <v>884</v>
      </c>
      <c r="D212" t="s">
        <v>1513</v>
      </c>
      <c r="E212" t="s">
        <v>1882</v>
      </c>
      <c r="F212" t="s">
        <v>1928</v>
      </c>
      <c r="G212" t="s">
        <v>2218</v>
      </c>
      <c r="H212" s="2" t="s">
        <v>2757</v>
      </c>
    </row>
    <row r="213" spans="1:8">
      <c r="A213" s="1">
        <v>11</v>
      </c>
      <c r="B213" t="s">
        <v>218</v>
      </c>
      <c r="C213" t="s">
        <v>885</v>
      </c>
      <c r="D213" t="s">
        <v>1514</v>
      </c>
      <c r="E213" t="s">
        <v>1849</v>
      </c>
      <c r="F213" t="s">
        <v>1923</v>
      </c>
      <c r="G213" t="s">
        <v>2219</v>
      </c>
      <c r="H213" s="2" t="s">
        <v>2758</v>
      </c>
    </row>
    <row r="214" spans="1:8">
      <c r="A214" s="1">
        <v>12</v>
      </c>
      <c r="B214" t="s">
        <v>219</v>
      </c>
      <c r="C214" t="s">
        <v>886</v>
      </c>
      <c r="D214" t="s">
        <v>1367</v>
      </c>
      <c r="E214" t="s">
        <v>1846</v>
      </c>
      <c r="F214" t="s">
        <v>1920</v>
      </c>
      <c r="G214" t="s">
        <v>2220</v>
      </c>
      <c r="H214" s="2" t="s">
        <v>2759</v>
      </c>
    </row>
    <row r="215" spans="1:8">
      <c r="A215" s="1">
        <v>13</v>
      </c>
      <c r="B215" t="s">
        <v>220</v>
      </c>
      <c r="C215" t="s">
        <v>887</v>
      </c>
      <c r="D215" t="s">
        <v>1515</v>
      </c>
      <c r="E215" t="s">
        <v>1870</v>
      </c>
      <c r="F215" t="s">
        <v>1947</v>
      </c>
      <c r="G215" t="s">
        <v>2221</v>
      </c>
      <c r="H215" s="2" t="s">
        <v>2760</v>
      </c>
    </row>
    <row r="216" spans="1:8">
      <c r="A216" s="1">
        <v>14</v>
      </c>
      <c r="B216" t="s">
        <v>221</v>
      </c>
      <c r="C216" t="s">
        <v>888</v>
      </c>
      <c r="D216" t="s">
        <v>1516</v>
      </c>
      <c r="E216" t="s">
        <v>1883</v>
      </c>
      <c r="F216" t="s">
        <v>1959</v>
      </c>
      <c r="G216" t="s">
        <v>2052</v>
      </c>
      <c r="H216" s="2" t="s">
        <v>2761</v>
      </c>
    </row>
    <row r="217" spans="1:8">
      <c r="A217" s="1">
        <v>15</v>
      </c>
      <c r="B217" t="s">
        <v>222</v>
      </c>
      <c r="C217" t="s">
        <v>889</v>
      </c>
      <c r="D217" t="s">
        <v>1324</v>
      </c>
      <c r="E217" t="s">
        <v>1845</v>
      </c>
      <c r="F217" t="s">
        <v>1916</v>
      </c>
      <c r="G217" t="s">
        <v>2222</v>
      </c>
      <c r="H217" s="2" t="s">
        <v>2762</v>
      </c>
    </row>
    <row r="218" spans="1:8">
      <c r="A218" s="1">
        <v>16</v>
      </c>
      <c r="B218" t="s">
        <v>223</v>
      </c>
      <c r="C218" t="s">
        <v>890</v>
      </c>
      <c r="D218" t="s">
        <v>1517</v>
      </c>
      <c r="E218" t="s">
        <v>1861</v>
      </c>
      <c r="F218" t="s">
        <v>1960</v>
      </c>
      <c r="G218" t="s">
        <v>2223</v>
      </c>
      <c r="H218" s="2" t="s">
        <v>2763</v>
      </c>
    </row>
    <row r="219" spans="1:8">
      <c r="A219" s="1">
        <v>17</v>
      </c>
      <c r="B219" t="s">
        <v>224</v>
      </c>
      <c r="C219" t="s">
        <v>891</v>
      </c>
      <c r="D219" t="s">
        <v>1518</v>
      </c>
      <c r="E219" t="s">
        <v>1850</v>
      </c>
      <c r="F219" t="s">
        <v>1920</v>
      </c>
      <c r="G219" t="s">
        <v>2224</v>
      </c>
      <c r="H219" s="2" t="s">
        <v>2764</v>
      </c>
    </row>
    <row r="220" spans="1:8">
      <c r="A220" s="1">
        <v>18</v>
      </c>
      <c r="B220" t="s">
        <v>225</v>
      </c>
      <c r="C220" t="s">
        <v>892</v>
      </c>
      <c r="D220" t="s">
        <v>1519</v>
      </c>
      <c r="E220" t="s">
        <v>1877</v>
      </c>
      <c r="F220" t="s">
        <v>1519</v>
      </c>
      <c r="G220" t="s">
        <v>2194</v>
      </c>
      <c r="H220" s="2" t="s">
        <v>2765</v>
      </c>
    </row>
    <row r="221" spans="1:8">
      <c r="A221" s="1">
        <v>19</v>
      </c>
      <c r="B221" t="s">
        <v>226</v>
      </c>
      <c r="C221" t="s">
        <v>893</v>
      </c>
      <c r="D221" t="s">
        <v>1520</v>
      </c>
      <c r="E221" t="s">
        <v>1857</v>
      </c>
      <c r="F221" t="s">
        <v>1961</v>
      </c>
      <c r="G221" t="s">
        <v>2225</v>
      </c>
      <c r="H221" s="2" t="s">
        <v>2766</v>
      </c>
    </row>
    <row r="222" spans="1:8">
      <c r="A222" s="1">
        <v>20</v>
      </c>
      <c r="B222" t="s">
        <v>227</v>
      </c>
      <c r="C222" t="s">
        <v>894</v>
      </c>
      <c r="D222" t="s">
        <v>1421</v>
      </c>
      <c r="E222" t="s">
        <v>1855</v>
      </c>
      <c r="F222" t="s">
        <v>1962</v>
      </c>
      <c r="G222" t="s">
        <v>2147</v>
      </c>
      <c r="H222" s="2" t="s">
        <v>2767</v>
      </c>
    </row>
    <row r="223" spans="1:8">
      <c r="A223" s="1">
        <v>21</v>
      </c>
      <c r="B223" t="s">
        <v>228</v>
      </c>
      <c r="C223" t="s">
        <v>895</v>
      </c>
      <c r="D223" t="s">
        <v>1521</v>
      </c>
      <c r="E223" t="s">
        <v>1862</v>
      </c>
      <c r="F223" t="s">
        <v>1924</v>
      </c>
      <c r="G223" t="s">
        <v>2226</v>
      </c>
      <c r="H223" s="2" t="s">
        <v>2768</v>
      </c>
    </row>
    <row r="224" spans="1:8">
      <c r="A224" s="1">
        <v>22</v>
      </c>
      <c r="B224" t="s">
        <v>229</v>
      </c>
      <c r="C224" t="s">
        <v>896</v>
      </c>
      <c r="D224" t="s">
        <v>1353</v>
      </c>
      <c r="E224" t="s">
        <v>1845</v>
      </c>
      <c r="F224" t="s">
        <v>1928</v>
      </c>
      <c r="G224" t="s">
        <v>2176</v>
      </c>
      <c r="H224" s="2" t="s">
        <v>2769</v>
      </c>
    </row>
    <row r="225" spans="1:8">
      <c r="A225" s="1">
        <v>23</v>
      </c>
      <c r="B225" t="s">
        <v>230</v>
      </c>
      <c r="C225" t="s">
        <v>897</v>
      </c>
      <c r="D225" t="s">
        <v>1522</v>
      </c>
      <c r="E225" t="s">
        <v>1862</v>
      </c>
      <c r="F225" t="s">
        <v>1963</v>
      </c>
      <c r="G225" t="s">
        <v>2227</v>
      </c>
      <c r="H225" s="2" t="s">
        <v>2770</v>
      </c>
    </row>
    <row r="226" spans="1:8">
      <c r="A226" s="1">
        <v>24</v>
      </c>
      <c r="B226" t="s">
        <v>231</v>
      </c>
      <c r="C226" t="s">
        <v>898</v>
      </c>
      <c r="D226" t="s">
        <v>1523</v>
      </c>
      <c r="E226" t="s">
        <v>1846</v>
      </c>
      <c r="F226" t="s">
        <v>1964</v>
      </c>
      <c r="G226" t="s">
        <v>2228</v>
      </c>
      <c r="H226" s="2" t="s">
        <v>2771</v>
      </c>
    </row>
    <row r="227" spans="1:8">
      <c r="A227" s="1">
        <v>25</v>
      </c>
      <c r="B227" t="s">
        <v>232</v>
      </c>
      <c r="C227" t="s">
        <v>899</v>
      </c>
      <c r="D227" t="s">
        <v>1524</v>
      </c>
      <c r="E227" t="s">
        <v>1862</v>
      </c>
      <c r="F227" t="s">
        <v>1918</v>
      </c>
      <c r="G227" t="s">
        <v>2229</v>
      </c>
      <c r="H227" s="2" t="s">
        <v>2772</v>
      </c>
    </row>
    <row r="228" spans="1:8">
      <c r="A228" s="1">
        <v>26</v>
      </c>
      <c r="B228" t="s">
        <v>233</v>
      </c>
      <c r="C228" t="s">
        <v>900</v>
      </c>
      <c r="D228" t="s">
        <v>1525</v>
      </c>
      <c r="E228" t="s">
        <v>1846</v>
      </c>
      <c r="F228" t="s">
        <v>1939</v>
      </c>
      <c r="G228" t="s">
        <v>2230</v>
      </c>
      <c r="H228" s="2" t="s">
        <v>2773</v>
      </c>
    </row>
    <row r="229" spans="1:8">
      <c r="A229" s="1">
        <v>27</v>
      </c>
      <c r="B229" t="s">
        <v>234</v>
      </c>
      <c r="C229" t="s">
        <v>901</v>
      </c>
      <c r="D229" t="s">
        <v>1526</v>
      </c>
      <c r="E229" t="s">
        <v>1850</v>
      </c>
      <c r="F229" t="s">
        <v>1947</v>
      </c>
      <c r="G229" t="s">
        <v>2171</v>
      </c>
      <c r="H229" s="2" t="s">
        <v>2774</v>
      </c>
    </row>
    <row r="230" spans="1:8">
      <c r="A230" s="1">
        <v>28</v>
      </c>
      <c r="B230" t="s">
        <v>235</v>
      </c>
      <c r="C230" t="s">
        <v>902</v>
      </c>
      <c r="D230" t="s">
        <v>1527</v>
      </c>
      <c r="E230" t="s">
        <v>1849</v>
      </c>
      <c r="F230" t="s">
        <v>1932</v>
      </c>
      <c r="G230" t="s">
        <v>2231</v>
      </c>
      <c r="H230" s="2" t="s">
        <v>2775</v>
      </c>
    </row>
    <row r="231" spans="1:8">
      <c r="A231" s="1">
        <v>29</v>
      </c>
      <c r="B231" t="s">
        <v>236</v>
      </c>
      <c r="C231" t="s">
        <v>903</v>
      </c>
      <c r="D231" t="s">
        <v>1528</v>
      </c>
      <c r="E231" t="s">
        <v>1879</v>
      </c>
      <c r="F231" t="s">
        <v>1925</v>
      </c>
      <c r="G231" t="s">
        <v>2232</v>
      </c>
      <c r="H231" s="2" t="s">
        <v>2776</v>
      </c>
    </row>
    <row r="232" spans="1:8">
      <c r="A232" s="1">
        <v>30</v>
      </c>
      <c r="B232" t="s">
        <v>237</v>
      </c>
      <c r="C232" t="s">
        <v>904</v>
      </c>
      <c r="D232" t="s">
        <v>1529</v>
      </c>
      <c r="E232" t="s">
        <v>1850</v>
      </c>
      <c r="F232" t="s">
        <v>1918</v>
      </c>
      <c r="G232" t="s">
        <v>2233</v>
      </c>
      <c r="H232" s="2" t="s">
        <v>2777</v>
      </c>
    </row>
    <row r="233" spans="1:8">
      <c r="A233" s="1">
        <v>31</v>
      </c>
      <c r="B233" t="s">
        <v>238</v>
      </c>
      <c r="C233" t="s">
        <v>905</v>
      </c>
      <c r="D233" t="s">
        <v>1530</v>
      </c>
      <c r="E233" t="s">
        <v>1848</v>
      </c>
      <c r="F233" t="s">
        <v>1965</v>
      </c>
      <c r="G233" t="s">
        <v>2234</v>
      </c>
      <c r="H233" s="2" t="s">
        <v>2778</v>
      </c>
    </row>
    <row r="234" spans="1:8">
      <c r="A234" s="1">
        <v>32</v>
      </c>
      <c r="B234" t="s">
        <v>239</v>
      </c>
      <c r="C234" t="s">
        <v>906</v>
      </c>
      <c r="D234" t="s">
        <v>1531</v>
      </c>
      <c r="E234" t="s">
        <v>1858</v>
      </c>
      <c r="F234" t="s">
        <v>1923</v>
      </c>
      <c r="G234" t="s">
        <v>2146</v>
      </c>
      <c r="H234" s="2" t="s">
        <v>2779</v>
      </c>
    </row>
    <row r="235" spans="1:8">
      <c r="A235" s="1">
        <v>33</v>
      </c>
      <c r="B235" t="s">
        <v>240</v>
      </c>
      <c r="C235" t="s">
        <v>907</v>
      </c>
      <c r="D235" t="s">
        <v>1532</v>
      </c>
      <c r="E235" t="s">
        <v>1846</v>
      </c>
      <c r="F235" t="s">
        <v>1953</v>
      </c>
      <c r="G235" t="s">
        <v>2235</v>
      </c>
      <c r="H235" s="2" t="s">
        <v>2780</v>
      </c>
    </row>
    <row r="236" spans="1:8">
      <c r="A236" s="1">
        <v>34</v>
      </c>
      <c r="B236" t="s">
        <v>241</v>
      </c>
      <c r="C236" t="s">
        <v>908</v>
      </c>
      <c r="D236" t="s">
        <v>1533</v>
      </c>
      <c r="E236" t="s">
        <v>1864</v>
      </c>
      <c r="F236" t="s">
        <v>1966</v>
      </c>
      <c r="G236" t="s">
        <v>2073</v>
      </c>
      <c r="H236" s="2" t="s">
        <v>2781</v>
      </c>
    </row>
    <row r="237" spans="1:8">
      <c r="A237" s="1">
        <v>35</v>
      </c>
      <c r="B237" t="s">
        <v>242</v>
      </c>
      <c r="C237" t="s">
        <v>909</v>
      </c>
      <c r="D237" t="s">
        <v>1534</v>
      </c>
      <c r="E237" t="s">
        <v>1865</v>
      </c>
      <c r="F237" t="s">
        <v>1934</v>
      </c>
      <c r="G237" t="s">
        <v>2154</v>
      </c>
      <c r="H237" s="2" t="s">
        <v>2782</v>
      </c>
    </row>
    <row r="238" spans="1:8">
      <c r="A238" s="1">
        <v>36</v>
      </c>
      <c r="B238" t="s">
        <v>243</v>
      </c>
      <c r="C238" t="s">
        <v>910</v>
      </c>
      <c r="D238" t="s">
        <v>1350</v>
      </c>
      <c r="E238" t="s">
        <v>1853</v>
      </c>
      <c r="F238" t="s">
        <v>1927</v>
      </c>
      <c r="G238" t="s">
        <v>2236</v>
      </c>
      <c r="H238" s="2" t="s">
        <v>2783</v>
      </c>
    </row>
    <row r="239" spans="1:8">
      <c r="A239" s="1">
        <v>37</v>
      </c>
      <c r="B239" t="s">
        <v>244</v>
      </c>
      <c r="C239" t="s">
        <v>911</v>
      </c>
      <c r="D239" t="s">
        <v>1535</v>
      </c>
      <c r="E239" t="s">
        <v>1863</v>
      </c>
      <c r="F239" t="s">
        <v>1967</v>
      </c>
      <c r="G239" t="s">
        <v>2237</v>
      </c>
      <c r="H239" s="2" t="s">
        <v>2784</v>
      </c>
    </row>
    <row r="240" spans="1:8">
      <c r="A240" s="1">
        <v>38</v>
      </c>
      <c r="B240" t="s">
        <v>245</v>
      </c>
      <c r="C240" t="s">
        <v>912</v>
      </c>
      <c r="D240" t="s">
        <v>1536</v>
      </c>
      <c r="E240" t="s">
        <v>1865</v>
      </c>
      <c r="F240" t="s">
        <v>1923</v>
      </c>
      <c r="G240" t="s">
        <v>2238</v>
      </c>
      <c r="H240" s="2" t="s">
        <v>2785</v>
      </c>
    </row>
    <row r="241" spans="1:8">
      <c r="A241" s="1">
        <v>39</v>
      </c>
      <c r="B241" t="s">
        <v>246</v>
      </c>
      <c r="C241" t="s">
        <v>913</v>
      </c>
      <c r="D241" t="s">
        <v>1537</v>
      </c>
      <c r="E241" t="s">
        <v>1854</v>
      </c>
      <c r="F241" t="s">
        <v>1955</v>
      </c>
      <c r="G241" t="s">
        <v>2239</v>
      </c>
      <c r="H241" s="2" t="s">
        <v>2786</v>
      </c>
    </row>
    <row r="242" spans="1:8">
      <c r="A242" s="1">
        <v>40</v>
      </c>
      <c r="B242" t="s">
        <v>247</v>
      </c>
      <c r="C242" t="s">
        <v>914</v>
      </c>
      <c r="D242" t="s">
        <v>1538</v>
      </c>
      <c r="E242" t="s">
        <v>1862</v>
      </c>
      <c r="F242" t="s">
        <v>1918</v>
      </c>
      <c r="G242" t="s">
        <v>2240</v>
      </c>
      <c r="H242" s="2" t="s">
        <v>2787</v>
      </c>
    </row>
    <row r="243" spans="1:8">
      <c r="A243" s="1">
        <v>41</v>
      </c>
      <c r="B243" t="s">
        <v>248</v>
      </c>
      <c r="C243" t="s">
        <v>915</v>
      </c>
      <c r="D243" t="s">
        <v>1539</v>
      </c>
      <c r="E243" t="s">
        <v>1879</v>
      </c>
      <c r="F243" t="s">
        <v>1947</v>
      </c>
      <c r="G243" t="s">
        <v>2171</v>
      </c>
      <c r="H243" s="2" t="s">
        <v>2788</v>
      </c>
    </row>
    <row r="244" spans="1:8">
      <c r="A244" s="1">
        <v>42</v>
      </c>
      <c r="B244" t="s">
        <v>249</v>
      </c>
      <c r="C244" t="s">
        <v>916</v>
      </c>
      <c r="D244" t="s">
        <v>1540</v>
      </c>
      <c r="E244" t="s">
        <v>1860</v>
      </c>
      <c r="F244" t="s">
        <v>1915</v>
      </c>
      <c r="G244" t="s">
        <v>2241</v>
      </c>
      <c r="H244" s="2" t="s">
        <v>2789</v>
      </c>
    </row>
    <row r="245" spans="1:8">
      <c r="A245" s="1">
        <v>43</v>
      </c>
      <c r="B245" t="s">
        <v>250</v>
      </c>
      <c r="C245" t="s">
        <v>917</v>
      </c>
      <c r="D245" t="s">
        <v>1481</v>
      </c>
      <c r="E245" t="s">
        <v>1865</v>
      </c>
      <c r="F245" t="s">
        <v>1923</v>
      </c>
      <c r="G245" t="s">
        <v>2242</v>
      </c>
      <c r="H245" s="2" t="s">
        <v>2790</v>
      </c>
    </row>
    <row r="246" spans="1:8">
      <c r="A246" s="1">
        <v>44</v>
      </c>
      <c r="B246" t="s">
        <v>251</v>
      </c>
      <c r="C246" t="s">
        <v>918</v>
      </c>
      <c r="D246" t="s">
        <v>1541</v>
      </c>
      <c r="E246" t="s">
        <v>1847</v>
      </c>
      <c r="F246" t="s">
        <v>1915</v>
      </c>
      <c r="G246" t="s">
        <v>2243</v>
      </c>
      <c r="H246" s="2" t="s">
        <v>2791</v>
      </c>
    </row>
    <row r="247" spans="1:8">
      <c r="A247" s="1">
        <v>45</v>
      </c>
      <c r="B247" t="s">
        <v>252</v>
      </c>
      <c r="C247" t="s">
        <v>919</v>
      </c>
      <c r="D247" t="s">
        <v>1542</v>
      </c>
      <c r="E247" t="s">
        <v>1860</v>
      </c>
      <c r="F247" t="s">
        <v>1923</v>
      </c>
      <c r="G247" t="s">
        <v>2231</v>
      </c>
      <c r="H247" s="2" t="s">
        <v>2792</v>
      </c>
    </row>
    <row r="248" spans="1:8">
      <c r="A248" s="1">
        <v>46</v>
      </c>
      <c r="B248" t="s">
        <v>253</v>
      </c>
      <c r="C248" t="s">
        <v>920</v>
      </c>
      <c r="D248" t="s">
        <v>1543</v>
      </c>
      <c r="E248" t="s">
        <v>1844</v>
      </c>
      <c r="F248" t="s">
        <v>1920</v>
      </c>
      <c r="G248" t="s">
        <v>2065</v>
      </c>
      <c r="H248" s="2" t="s">
        <v>2793</v>
      </c>
    </row>
    <row r="249" spans="1:8">
      <c r="A249" s="1">
        <v>47</v>
      </c>
      <c r="B249" t="s">
        <v>254</v>
      </c>
      <c r="C249" t="s">
        <v>921</v>
      </c>
      <c r="D249" t="s">
        <v>1544</v>
      </c>
      <c r="E249" t="s">
        <v>1884</v>
      </c>
      <c r="F249" t="s">
        <v>1941</v>
      </c>
      <c r="G249" t="s">
        <v>2244</v>
      </c>
      <c r="H249" s="2" t="s">
        <v>2794</v>
      </c>
    </row>
    <row r="250" spans="1:8">
      <c r="A250" s="1">
        <v>48</v>
      </c>
      <c r="B250" t="s">
        <v>255</v>
      </c>
      <c r="C250" t="s">
        <v>922</v>
      </c>
      <c r="D250" t="s">
        <v>1545</v>
      </c>
      <c r="E250" t="s">
        <v>1846</v>
      </c>
      <c r="F250" t="s">
        <v>1955</v>
      </c>
      <c r="G250" t="s">
        <v>2190</v>
      </c>
      <c r="H250" s="2" t="s">
        <v>2795</v>
      </c>
    </row>
    <row r="251" spans="1:8">
      <c r="A251" s="1">
        <v>49</v>
      </c>
      <c r="B251" t="s">
        <v>256</v>
      </c>
      <c r="C251" t="s">
        <v>923</v>
      </c>
      <c r="D251" t="s">
        <v>1546</v>
      </c>
      <c r="E251" t="s">
        <v>1849</v>
      </c>
      <c r="F251" t="s">
        <v>1920</v>
      </c>
      <c r="G251" t="s">
        <v>2245</v>
      </c>
      <c r="H251" s="2" t="s">
        <v>2796</v>
      </c>
    </row>
    <row r="252" spans="1:8">
      <c r="A252" s="1">
        <v>50</v>
      </c>
      <c r="B252" t="s">
        <v>257</v>
      </c>
      <c r="C252" t="s">
        <v>924</v>
      </c>
      <c r="D252" t="s">
        <v>1547</v>
      </c>
      <c r="E252" t="s">
        <v>1860</v>
      </c>
      <c r="F252" t="s">
        <v>1934</v>
      </c>
      <c r="G252" t="s">
        <v>2246</v>
      </c>
      <c r="H252" s="2" t="s">
        <v>2797</v>
      </c>
    </row>
    <row r="253" spans="1:8">
      <c r="A253" s="1">
        <v>51</v>
      </c>
      <c r="B253" t="s">
        <v>258</v>
      </c>
      <c r="C253" t="s">
        <v>925</v>
      </c>
      <c r="D253" t="s">
        <v>1548</v>
      </c>
      <c r="E253" t="s">
        <v>1854</v>
      </c>
      <c r="F253" t="s">
        <v>1968</v>
      </c>
      <c r="G253" t="s">
        <v>2145</v>
      </c>
      <c r="H253" s="2" t="s">
        <v>2798</v>
      </c>
    </row>
    <row r="254" spans="1:8">
      <c r="A254" s="1">
        <v>52</v>
      </c>
      <c r="B254" t="s">
        <v>259</v>
      </c>
      <c r="C254" t="s">
        <v>926</v>
      </c>
      <c r="D254" t="s">
        <v>1549</v>
      </c>
      <c r="E254" t="s">
        <v>1854</v>
      </c>
      <c r="F254" t="s">
        <v>1929</v>
      </c>
      <c r="G254" t="s">
        <v>2247</v>
      </c>
      <c r="H254" s="2" t="s">
        <v>2799</v>
      </c>
    </row>
    <row r="255" spans="1:8">
      <c r="A255" s="1">
        <v>53</v>
      </c>
      <c r="B255" t="s">
        <v>260</v>
      </c>
      <c r="C255" t="s">
        <v>927</v>
      </c>
      <c r="D255" t="s">
        <v>1550</v>
      </c>
      <c r="E255" t="s">
        <v>1861</v>
      </c>
      <c r="F255" t="s">
        <v>1915</v>
      </c>
      <c r="G255" t="s">
        <v>2248</v>
      </c>
      <c r="H255" s="2" t="s">
        <v>2800</v>
      </c>
    </row>
    <row r="256" spans="1:8">
      <c r="A256" s="1">
        <v>54</v>
      </c>
      <c r="B256" t="s">
        <v>261</v>
      </c>
      <c r="C256" t="s">
        <v>928</v>
      </c>
      <c r="D256" t="s">
        <v>1551</v>
      </c>
      <c r="E256" t="s">
        <v>1850</v>
      </c>
      <c r="F256" t="s">
        <v>1969</v>
      </c>
      <c r="G256" t="s">
        <v>2249</v>
      </c>
      <c r="H256" s="2" t="s">
        <v>2801</v>
      </c>
    </row>
    <row r="257" spans="1:8">
      <c r="A257" s="1">
        <v>55</v>
      </c>
      <c r="B257" t="s">
        <v>262</v>
      </c>
      <c r="C257" t="s">
        <v>929</v>
      </c>
      <c r="D257" t="s">
        <v>1552</v>
      </c>
      <c r="E257" t="s">
        <v>1851</v>
      </c>
      <c r="F257" t="s">
        <v>1970</v>
      </c>
      <c r="G257" t="s">
        <v>2250</v>
      </c>
      <c r="H257" s="2" t="s">
        <v>2802</v>
      </c>
    </row>
    <row r="258" spans="1:8">
      <c r="A258" s="1">
        <v>56</v>
      </c>
      <c r="B258" t="s">
        <v>263</v>
      </c>
      <c r="C258" t="s">
        <v>930</v>
      </c>
      <c r="D258" t="s">
        <v>1553</v>
      </c>
      <c r="E258" t="s">
        <v>1865</v>
      </c>
      <c r="F258" t="s">
        <v>1923</v>
      </c>
      <c r="G258" t="s">
        <v>2092</v>
      </c>
      <c r="H258" s="2" t="s">
        <v>2803</v>
      </c>
    </row>
    <row r="259" spans="1:8">
      <c r="A259" s="1">
        <v>57</v>
      </c>
      <c r="B259" t="s">
        <v>264</v>
      </c>
      <c r="C259" t="s">
        <v>931</v>
      </c>
      <c r="D259" t="s">
        <v>1554</v>
      </c>
      <c r="E259" t="s">
        <v>1885</v>
      </c>
      <c r="F259" t="s">
        <v>1915</v>
      </c>
      <c r="G259" t="s">
        <v>2251</v>
      </c>
      <c r="H259" s="2" t="s">
        <v>2804</v>
      </c>
    </row>
    <row r="260" spans="1:8">
      <c r="A260" s="1">
        <v>58</v>
      </c>
      <c r="B260" t="s">
        <v>265</v>
      </c>
      <c r="C260" t="s">
        <v>932</v>
      </c>
      <c r="D260" t="s">
        <v>1555</v>
      </c>
      <c r="E260" t="s">
        <v>1864</v>
      </c>
      <c r="F260" t="s">
        <v>1922</v>
      </c>
      <c r="G260" t="s">
        <v>2252</v>
      </c>
      <c r="H260" s="2" t="s">
        <v>2805</v>
      </c>
    </row>
    <row r="261" spans="1:8">
      <c r="A261" s="1">
        <v>59</v>
      </c>
      <c r="B261" t="s">
        <v>266</v>
      </c>
      <c r="C261" t="s">
        <v>933</v>
      </c>
      <c r="D261" t="s">
        <v>1556</v>
      </c>
      <c r="E261" t="s">
        <v>1865</v>
      </c>
      <c r="F261" t="s">
        <v>1971</v>
      </c>
      <c r="G261" t="s">
        <v>2211</v>
      </c>
      <c r="H261" s="2" t="s">
        <v>2806</v>
      </c>
    </row>
    <row r="262" spans="1:8">
      <c r="A262" s="1">
        <v>60</v>
      </c>
      <c r="B262" t="s">
        <v>267</v>
      </c>
      <c r="C262" t="s">
        <v>934</v>
      </c>
      <c r="D262" t="s">
        <v>1557</v>
      </c>
      <c r="E262" t="s">
        <v>1862</v>
      </c>
      <c r="F262" t="s">
        <v>1972</v>
      </c>
      <c r="G262" t="s">
        <v>2056</v>
      </c>
      <c r="H262" s="2" t="s">
        <v>2807</v>
      </c>
    </row>
    <row r="263" spans="1:8">
      <c r="A263" s="1">
        <v>61</v>
      </c>
      <c r="B263" t="s">
        <v>268</v>
      </c>
      <c r="C263" t="s">
        <v>935</v>
      </c>
      <c r="D263" t="s">
        <v>1558</v>
      </c>
      <c r="E263" t="s">
        <v>1850</v>
      </c>
      <c r="F263" t="s">
        <v>1951</v>
      </c>
      <c r="G263" t="s">
        <v>2253</v>
      </c>
      <c r="H263" s="2" t="s">
        <v>2808</v>
      </c>
    </row>
    <row r="264" spans="1:8">
      <c r="A264" s="1">
        <v>62</v>
      </c>
      <c r="B264" t="s">
        <v>269</v>
      </c>
      <c r="C264" t="s">
        <v>936</v>
      </c>
      <c r="D264" t="s">
        <v>1559</v>
      </c>
      <c r="E264" t="s">
        <v>1876</v>
      </c>
      <c r="F264" t="s">
        <v>1973</v>
      </c>
      <c r="G264" t="s">
        <v>2254</v>
      </c>
      <c r="H264" s="2" t="s">
        <v>2809</v>
      </c>
    </row>
    <row r="265" spans="1:8">
      <c r="A265" s="1">
        <v>63</v>
      </c>
      <c r="B265" t="s">
        <v>270</v>
      </c>
      <c r="C265" t="s">
        <v>937</v>
      </c>
      <c r="D265" t="s">
        <v>1560</v>
      </c>
      <c r="E265" t="s">
        <v>1879</v>
      </c>
      <c r="F265" t="s">
        <v>1915</v>
      </c>
      <c r="G265" t="s">
        <v>2255</v>
      </c>
      <c r="H265" s="2" t="s">
        <v>2810</v>
      </c>
    </row>
    <row r="266" spans="1:8">
      <c r="A266" s="1">
        <v>64</v>
      </c>
      <c r="B266" t="s">
        <v>271</v>
      </c>
      <c r="C266" t="s">
        <v>938</v>
      </c>
      <c r="D266" t="s">
        <v>1561</v>
      </c>
      <c r="E266" t="s">
        <v>1868</v>
      </c>
      <c r="F266" t="s">
        <v>1922</v>
      </c>
      <c r="G266" t="s">
        <v>2256</v>
      </c>
      <c r="H266" s="2" t="s">
        <v>2811</v>
      </c>
    </row>
    <row r="267" spans="1:8">
      <c r="A267" s="1">
        <v>65</v>
      </c>
      <c r="B267" t="s">
        <v>272</v>
      </c>
      <c r="C267" t="s">
        <v>939</v>
      </c>
      <c r="D267" t="s">
        <v>1562</v>
      </c>
      <c r="E267" t="s">
        <v>1846</v>
      </c>
      <c r="F267" t="s">
        <v>1934</v>
      </c>
      <c r="G267" t="s">
        <v>2199</v>
      </c>
      <c r="H267" s="2" t="s">
        <v>2812</v>
      </c>
    </row>
    <row r="268" spans="1:8">
      <c r="A268" s="1">
        <v>66</v>
      </c>
      <c r="B268" t="s">
        <v>273</v>
      </c>
      <c r="C268" t="s">
        <v>940</v>
      </c>
      <c r="D268" t="s">
        <v>1563</v>
      </c>
      <c r="E268" t="s">
        <v>1848</v>
      </c>
      <c r="F268" t="s">
        <v>1974</v>
      </c>
      <c r="G268" t="s">
        <v>2257</v>
      </c>
      <c r="H268" s="2" t="s">
        <v>2813</v>
      </c>
    </row>
    <row r="269" spans="1:8">
      <c r="A269" s="1">
        <v>67</v>
      </c>
      <c r="B269" t="s">
        <v>274</v>
      </c>
      <c r="C269" t="s">
        <v>941</v>
      </c>
      <c r="D269" t="s">
        <v>1531</v>
      </c>
      <c r="E269" t="s">
        <v>1854</v>
      </c>
      <c r="F269" t="s">
        <v>1923</v>
      </c>
      <c r="G269" t="s">
        <v>2258</v>
      </c>
      <c r="H269" s="2" t="s">
        <v>2814</v>
      </c>
    </row>
    <row r="270" spans="1:8">
      <c r="A270" s="1">
        <v>68</v>
      </c>
      <c r="B270" t="s">
        <v>275</v>
      </c>
      <c r="C270" t="s">
        <v>942</v>
      </c>
      <c r="D270" t="s">
        <v>1564</v>
      </c>
      <c r="E270" t="s">
        <v>1857</v>
      </c>
      <c r="F270" t="s">
        <v>1961</v>
      </c>
      <c r="G270" t="s">
        <v>2259</v>
      </c>
      <c r="H270" s="2" t="s">
        <v>2815</v>
      </c>
    </row>
    <row r="271" spans="1:8">
      <c r="A271" s="1">
        <v>69</v>
      </c>
      <c r="B271" t="s">
        <v>276</v>
      </c>
      <c r="C271" t="s">
        <v>943</v>
      </c>
      <c r="D271" t="s">
        <v>1565</v>
      </c>
      <c r="E271" t="s">
        <v>1865</v>
      </c>
      <c r="F271" t="s">
        <v>1917</v>
      </c>
      <c r="G271" t="s">
        <v>2260</v>
      </c>
      <c r="H271" s="2" t="s">
        <v>2816</v>
      </c>
    </row>
    <row r="272" spans="1:8">
      <c r="A272" s="1">
        <v>70</v>
      </c>
      <c r="B272" t="s">
        <v>277</v>
      </c>
      <c r="C272" t="s">
        <v>944</v>
      </c>
      <c r="D272" t="s">
        <v>1557</v>
      </c>
      <c r="E272" t="s">
        <v>1862</v>
      </c>
      <c r="F272" t="s">
        <v>1972</v>
      </c>
      <c r="G272" t="s">
        <v>2056</v>
      </c>
      <c r="H272" s="2" t="s">
        <v>2817</v>
      </c>
    </row>
    <row r="273" spans="1:8">
      <c r="A273" s="1">
        <v>71</v>
      </c>
      <c r="B273" t="s">
        <v>278</v>
      </c>
      <c r="C273" t="s">
        <v>945</v>
      </c>
      <c r="D273" t="s">
        <v>1566</v>
      </c>
      <c r="E273" t="s">
        <v>1886</v>
      </c>
      <c r="F273" t="s">
        <v>1975</v>
      </c>
      <c r="G273" t="s">
        <v>2261</v>
      </c>
      <c r="H273" s="2" t="s">
        <v>2818</v>
      </c>
    </row>
    <row r="274" spans="1:8">
      <c r="A274" s="1">
        <v>72</v>
      </c>
      <c r="B274" t="s">
        <v>279</v>
      </c>
      <c r="C274" t="s">
        <v>946</v>
      </c>
      <c r="D274" t="s">
        <v>1567</v>
      </c>
      <c r="E274" t="s">
        <v>1846</v>
      </c>
      <c r="F274" t="s">
        <v>1920</v>
      </c>
      <c r="G274" t="s">
        <v>2262</v>
      </c>
      <c r="H274" s="2" t="s">
        <v>2819</v>
      </c>
    </row>
    <row r="275" spans="1:8">
      <c r="A275" s="1">
        <v>73</v>
      </c>
      <c r="B275" t="s">
        <v>280</v>
      </c>
      <c r="C275" t="s">
        <v>947</v>
      </c>
      <c r="D275" t="s">
        <v>1568</v>
      </c>
      <c r="E275" t="s">
        <v>1860</v>
      </c>
      <c r="F275" t="s">
        <v>1976</v>
      </c>
      <c r="G275" t="s">
        <v>2263</v>
      </c>
      <c r="H275" s="2" t="s">
        <v>2820</v>
      </c>
    </row>
    <row r="276" spans="1:8">
      <c r="A276" s="1">
        <v>74</v>
      </c>
      <c r="B276" t="s">
        <v>281</v>
      </c>
      <c r="C276" t="s">
        <v>948</v>
      </c>
      <c r="D276" t="s">
        <v>1569</v>
      </c>
      <c r="E276" t="s">
        <v>1851</v>
      </c>
      <c r="F276" t="s">
        <v>1951</v>
      </c>
      <c r="G276" t="s">
        <v>2264</v>
      </c>
      <c r="H276" s="2" t="s">
        <v>2821</v>
      </c>
    </row>
    <row r="277" spans="1:8">
      <c r="A277" s="1">
        <v>75</v>
      </c>
      <c r="B277" t="s">
        <v>282</v>
      </c>
      <c r="C277" t="s">
        <v>949</v>
      </c>
      <c r="D277" t="s">
        <v>1570</v>
      </c>
      <c r="E277" t="s">
        <v>1869</v>
      </c>
      <c r="F277" t="s">
        <v>1922</v>
      </c>
      <c r="G277" t="s">
        <v>2265</v>
      </c>
      <c r="H277" s="2" t="s">
        <v>2822</v>
      </c>
    </row>
    <row r="278" spans="1:8">
      <c r="A278" s="1">
        <v>76</v>
      </c>
      <c r="B278" t="s">
        <v>283</v>
      </c>
      <c r="C278" t="s">
        <v>950</v>
      </c>
      <c r="D278" t="s">
        <v>1571</v>
      </c>
      <c r="E278" t="s">
        <v>1863</v>
      </c>
      <c r="F278" t="s">
        <v>1922</v>
      </c>
      <c r="G278" t="s">
        <v>2266</v>
      </c>
      <c r="H278" s="2" t="s">
        <v>2823</v>
      </c>
    </row>
    <row r="279" spans="1:8">
      <c r="A279" s="1">
        <v>77</v>
      </c>
      <c r="B279" t="s">
        <v>284</v>
      </c>
      <c r="C279" t="s">
        <v>951</v>
      </c>
      <c r="D279" t="s">
        <v>1572</v>
      </c>
      <c r="E279" t="s">
        <v>1862</v>
      </c>
      <c r="F279" t="s">
        <v>1922</v>
      </c>
      <c r="G279" t="s">
        <v>2267</v>
      </c>
      <c r="H279" s="2" t="s">
        <v>2824</v>
      </c>
    </row>
    <row r="280" spans="1:8">
      <c r="A280" s="1">
        <v>78</v>
      </c>
      <c r="B280" t="s">
        <v>285</v>
      </c>
      <c r="C280" t="s">
        <v>952</v>
      </c>
      <c r="D280" t="s">
        <v>1573</v>
      </c>
      <c r="E280" t="s">
        <v>1850</v>
      </c>
      <c r="F280" t="s">
        <v>1915</v>
      </c>
      <c r="G280" t="s">
        <v>2268</v>
      </c>
      <c r="H280" s="2" t="s">
        <v>2825</v>
      </c>
    </row>
    <row r="281" spans="1:8">
      <c r="A281" s="1">
        <v>79</v>
      </c>
      <c r="B281" t="s">
        <v>286</v>
      </c>
      <c r="C281" t="s">
        <v>953</v>
      </c>
      <c r="D281" t="s">
        <v>1574</v>
      </c>
      <c r="E281" t="s">
        <v>1877</v>
      </c>
      <c r="F281" t="s">
        <v>1922</v>
      </c>
      <c r="G281" t="s">
        <v>2269</v>
      </c>
      <c r="H281" s="2" t="s">
        <v>2826</v>
      </c>
    </row>
    <row r="282" spans="1:8">
      <c r="A282" s="1">
        <v>80</v>
      </c>
      <c r="B282" t="s">
        <v>287</v>
      </c>
      <c r="C282" t="s">
        <v>954</v>
      </c>
      <c r="D282" t="s">
        <v>1575</v>
      </c>
      <c r="E282" t="s">
        <v>1887</v>
      </c>
      <c r="F282" t="s">
        <v>1922</v>
      </c>
      <c r="G282" t="s">
        <v>2065</v>
      </c>
      <c r="H282" s="2" t="s">
        <v>2827</v>
      </c>
    </row>
    <row r="283" spans="1:8">
      <c r="A283" s="1">
        <v>81</v>
      </c>
      <c r="B283" t="s">
        <v>288</v>
      </c>
      <c r="C283" t="s">
        <v>955</v>
      </c>
      <c r="D283" t="s">
        <v>1466</v>
      </c>
      <c r="E283" t="s">
        <v>1861</v>
      </c>
      <c r="F283" t="s">
        <v>1968</v>
      </c>
      <c r="G283" t="s">
        <v>2270</v>
      </c>
      <c r="H283" s="2" t="s">
        <v>2828</v>
      </c>
    </row>
    <row r="284" spans="1:8">
      <c r="A284" s="1">
        <v>82</v>
      </c>
      <c r="B284" t="s">
        <v>289</v>
      </c>
      <c r="C284" t="s">
        <v>956</v>
      </c>
      <c r="D284" t="s">
        <v>1576</v>
      </c>
      <c r="E284" t="s">
        <v>1850</v>
      </c>
      <c r="F284" t="s">
        <v>1940</v>
      </c>
      <c r="G284" t="s">
        <v>2271</v>
      </c>
      <c r="H284" s="2" t="s">
        <v>2829</v>
      </c>
    </row>
    <row r="285" spans="1:8">
      <c r="A285" s="1">
        <v>83</v>
      </c>
      <c r="B285" t="s">
        <v>290</v>
      </c>
      <c r="C285" t="s">
        <v>957</v>
      </c>
      <c r="D285" t="s">
        <v>1577</v>
      </c>
      <c r="E285" t="s">
        <v>1848</v>
      </c>
      <c r="F285" t="s">
        <v>1977</v>
      </c>
      <c r="G285" t="s">
        <v>2272</v>
      </c>
      <c r="H285" s="2" t="s">
        <v>2830</v>
      </c>
    </row>
    <row r="286" spans="1:8">
      <c r="A286" s="1">
        <v>84</v>
      </c>
      <c r="B286" t="s">
        <v>291</v>
      </c>
      <c r="C286" t="s">
        <v>958</v>
      </c>
      <c r="D286" t="s">
        <v>1578</v>
      </c>
      <c r="E286" t="s">
        <v>1850</v>
      </c>
      <c r="F286" t="s">
        <v>1927</v>
      </c>
      <c r="G286" t="s">
        <v>2256</v>
      </c>
      <c r="H286" s="2" t="s">
        <v>2831</v>
      </c>
    </row>
    <row r="287" spans="1:8">
      <c r="A287" s="1">
        <v>85</v>
      </c>
      <c r="B287" t="s">
        <v>292</v>
      </c>
      <c r="C287" t="s">
        <v>959</v>
      </c>
      <c r="D287" t="s">
        <v>1579</v>
      </c>
      <c r="E287" t="s">
        <v>1854</v>
      </c>
      <c r="F287" t="s">
        <v>1920</v>
      </c>
      <c r="G287" t="s">
        <v>2166</v>
      </c>
      <c r="H287" s="2" t="s">
        <v>2832</v>
      </c>
    </row>
    <row r="288" spans="1:8">
      <c r="A288" s="1">
        <v>86</v>
      </c>
      <c r="B288" t="s">
        <v>293</v>
      </c>
      <c r="C288" t="s">
        <v>960</v>
      </c>
      <c r="D288" t="s">
        <v>1580</v>
      </c>
      <c r="E288" t="s">
        <v>1865</v>
      </c>
      <c r="F288" t="s">
        <v>1978</v>
      </c>
      <c r="G288" t="s">
        <v>2273</v>
      </c>
      <c r="H288" s="2" t="s">
        <v>2833</v>
      </c>
    </row>
    <row r="289" spans="1:8">
      <c r="A289" s="1">
        <v>87</v>
      </c>
      <c r="B289" t="s">
        <v>294</v>
      </c>
      <c r="C289" t="s">
        <v>961</v>
      </c>
      <c r="D289" t="s">
        <v>1581</v>
      </c>
      <c r="E289" t="s">
        <v>1846</v>
      </c>
      <c r="F289" t="s">
        <v>1953</v>
      </c>
      <c r="G289" t="s">
        <v>2085</v>
      </c>
      <c r="H289" s="2" t="s">
        <v>2834</v>
      </c>
    </row>
    <row r="290" spans="1:8">
      <c r="A290" s="1">
        <v>88</v>
      </c>
      <c r="B290" t="s">
        <v>295</v>
      </c>
      <c r="C290" t="s">
        <v>962</v>
      </c>
      <c r="D290" t="s">
        <v>1582</v>
      </c>
      <c r="E290" t="s">
        <v>1865</v>
      </c>
      <c r="F290" t="s">
        <v>1920</v>
      </c>
      <c r="G290" t="s">
        <v>2274</v>
      </c>
      <c r="H290" s="2" t="s">
        <v>2835</v>
      </c>
    </row>
    <row r="291" spans="1:8">
      <c r="A291" s="1">
        <v>89</v>
      </c>
      <c r="B291" t="s">
        <v>296</v>
      </c>
      <c r="C291" t="s">
        <v>963</v>
      </c>
      <c r="D291" t="s">
        <v>1583</v>
      </c>
      <c r="E291" t="s">
        <v>1867</v>
      </c>
      <c r="F291" t="s">
        <v>1961</v>
      </c>
      <c r="G291" t="s">
        <v>2190</v>
      </c>
      <c r="H291" s="2" t="s">
        <v>2836</v>
      </c>
    </row>
    <row r="292" spans="1:8">
      <c r="A292" s="1">
        <v>90</v>
      </c>
      <c r="B292" t="s">
        <v>297</v>
      </c>
      <c r="C292" t="s">
        <v>964</v>
      </c>
      <c r="D292" t="s">
        <v>1577</v>
      </c>
      <c r="E292" t="s">
        <v>1848</v>
      </c>
      <c r="F292" t="s">
        <v>1977</v>
      </c>
      <c r="G292" t="s">
        <v>2275</v>
      </c>
      <c r="H292" s="2" t="s">
        <v>2837</v>
      </c>
    </row>
    <row r="293" spans="1:8">
      <c r="A293" s="1">
        <v>91</v>
      </c>
      <c r="B293" t="s">
        <v>298</v>
      </c>
      <c r="C293" t="s">
        <v>965</v>
      </c>
      <c r="D293" t="s">
        <v>1584</v>
      </c>
      <c r="E293" t="s">
        <v>1862</v>
      </c>
      <c r="F293" t="s">
        <v>1941</v>
      </c>
      <c r="G293" t="s">
        <v>2205</v>
      </c>
      <c r="H293" s="2" t="s">
        <v>2838</v>
      </c>
    </row>
    <row r="294" spans="1:8">
      <c r="A294" s="1">
        <v>92</v>
      </c>
      <c r="B294" t="s">
        <v>299</v>
      </c>
      <c r="C294" t="s">
        <v>966</v>
      </c>
      <c r="D294" t="s">
        <v>1585</v>
      </c>
      <c r="E294" t="s">
        <v>1851</v>
      </c>
      <c r="F294" t="s">
        <v>1927</v>
      </c>
      <c r="G294" t="s">
        <v>2265</v>
      </c>
      <c r="H294" s="2" t="s">
        <v>2839</v>
      </c>
    </row>
    <row r="295" spans="1:8">
      <c r="A295" s="1">
        <v>93</v>
      </c>
      <c r="B295" t="s">
        <v>300</v>
      </c>
      <c r="C295" t="s">
        <v>967</v>
      </c>
      <c r="D295" t="s">
        <v>1586</v>
      </c>
      <c r="E295" t="s">
        <v>1879</v>
      </c>
      <c r="F295" t="s">
        <v>1947</v>
      </c>
      <c r="G295" t="s">
        <v>2276</v>
      </c>
      <c r="H295" s="2" t="s">
        <v>2840</v>
      </c>
    </row>
    <row r="296" spans="1:8">
      <c r="A296" s="1">
        <v>94</v>
      </c>
      <c r="B296" t="s">
        <v>301</v>
      </c>
      <c r="C296" t="s">
        <v>968</v>
      </c>
      <c r="D296" t="s">
        <v>1587</v>
      </c>
      <c r="E296" t="s">
        <v>1863</v>
      </c>
      <c r="F296" t="s">
        <v>1922</v>
      </c>
      <c r="G296" t="s">
        <v>2277</v>
      </c>
      <c r="H296" s="2" t="s">
        <v>2841</v>
      </c>
    </row>
    <row r="297" spans="1:8">
      <c r="A297" s="1">
        <v>95</v>
      </c>
      <c r="B297" t="s">
        <v>302</v>
      </c>
      <c r="C297" t="s">
        <v>969</v>
      </c>
      <c r="D297" t="s">
        <v>1588</v>
      </c>
      <c r="E297" t="s">
        <v>1854</v>
      </c>
      <c r="F297" t="s">
        <v>1979</v>
      </c>
      <c r="G297" t="s">
        <v>2278</v>
      </c>
      <c r="H297" s="2" t="s">
        <v>2842</v>
      </c>
    </row>
    <row r="298" spans="1:8">
      <c r="A298" s="1">
        <v>96</v>
      </c>
      <c r="B298" t="s">
        <v>303</v>
      </c>
      <c r="C298" t="s">
        <v>970</v>
      </c>
      <c r="D298" t="s">
        <v>1380</v>
      </c>
      <c r="E298" t="s">
        <v>1849</v>
      </c>
      <c r="F298" t="s">
        <v>1980</v>
      </c>
      <c r="G298" t="s">
        <v>2216</v>
      </c>
      <c r="H298" s="2" t="s">
        <v>2843</v>
      </c>
    </row>
    <row r="299" spans="1:8">
      <c r="A299" s="1">
        <v>97</v>
      </c>
      <c r="B299" t="s">
        <v>304</v>
      </c>
      <c r="C299" t="s">
        <v>971</v>
      </c>
      <c r="D299" t="s">
        <v>1589</v>
      </c>
      <c r="E299" t="s">
        <v>1863</v>
      </c>
      <c r="F299" t="s">
        <v>1981</v>
      </c>
      <c r="G299" t="s">
        <v>2279</v>
      </c>
      <c r="H299" s="2" t="s">
        <v>2844</v>
      </c>
    </row>
    <row r="300" spans="1:8">
      <c r="A300" s="1">
        <v>98</v>
      </c>
      <c r="B300" t="s">
        <v>305</v>
      </c>
      <c r="C300" t="s">
        <v>972</v>
      </c>
      <c r="D300" t="s">
        <v>1590</v>
      </c>
      <c r="E300" t="s">
        <v>1888</v>
      </c>
      <c r="F300" t="s">
        <v>1939</v>
      </c>
      <c r="G300" t="s">
        <v>2280</v>
      </c>
      <c r="H300" s="2" t="s">
        <v>2845</v>
      </c>
    </row>
    <row r="301" spans="1:8">
      <c r="A301" s="1">
        <v>99</v>
      </c>
      <c r="B301" t="s">
        <v>306</v>
      </c>
      <c r="C301" t="s">
        <v>973</v>
      </c>
      <c r="D301" t="s">
        <v>1591</v>
      </c>
      <c r="E301" t="s">
        <v>1847</v>
      </c>
      <c r="F301" t="s">
        <v>1932</v>
      </c>
      <c r="G301" t="s">
        <v>2281</v>
      </c>
      <c r="H301" s="2" t="s">
        <v>2846</v>
      </c>
    </row>
    <row r="302" spans="1:8">
      <c r="A302" s="1">
        <v>0</v>
      </c>
      <c r="B302" t="s">
        <v>307</v>
      </c>
      <c r="C302" t="s">
        <v>974</v>
      </c>
      <c r="D302" t="s">
        <v>1592</v>
      </c>
      <c r="E302" t="s">
        <v>1854</v>
      </c>
      <c r="F302" t="s">
        <v>1982</v>
      </c>
      <c r="G302" t="s">
        <v>2154</v>
      </c>
      <c r="H302" s="2" t="s">
        <v>2847</v>
      </c>
    </row>
    <row r="303" spans="1:8">
      <c r="A303" s="1">
        <v>1</v>
      </c>
      <c r="B303" t="s">
        <v>308</v>
      </c>
      <c r="C303" t="s">
        <v>975</v>
      </c>
      <c r="D303" t="s">
        <v>1593</v>
      </c>
      <c r="E303" t="s">
        <v>1870</v>
      </c>
      <c r="F303" t="s">
        <v>1983</v>
      </c>
      <c r="G303" t="s">
        <v>2282</v>
      </c>
      <c r="H303" s="2" t="s">
        <v>2848</v>
      </c>
    </row>
    <row r="304" spans="1:8">
      <c r="A304" s="1">
        <v>2</v>
      </c>
      <c r="B304" t="s">
        <v>309</v>
      </c>
      <c r="C304" t="s">
        <v>976</v>
      </c>
      <c r="D304" t="s">
        <v>1376</v>
      </c>
      <c r="E304" t="s">
        <v>1846</v>
      </c>
      <c r="F304" t="s">
        <v>1984</v>
      </c>
      <c r="G304" t="s">
        <v>2283</v>
      </c>
      <c r="H304" s="2" t="s">
        <v>2849</v>
      </c>
    </row>
    <row r="305" spans="1:8">
      <c r="A305" s="1">
        <v>3</v>
      </c>
      <c r="B305" t="s">
        <v>310</v>
      </c>
      <c r="C305" t="s">
        <v>977</v>
      </c>
      <c r="D305" t="s">
        <v>1594</v>
      </c>
      <c r="E305" t="s">
        <v>1858</v>
      </c>
      <c r="F305" t="s">
        <v>1939</v>
      </c>
      <c r="G305" t="s">
        <v>2284</v>
      </c>
      <c r="H305" s="2" t="s">
        <v>2850</v>
      </c>
    </row>
    <row r="306" spans="1:8">
      <c r="A306" s="1">
        <v>4</v>
      </c>
      <c r="B306" t="s">
        <v>311</v>
      </c>
      <c r="C306" t="s">
        <v>978</v>
      </c>
      <c r="D306" t="s">
        <v>1595</v>
      </c>
      <c r="E306" t="s">
        <v>1863</v>
      </c>
      <c r="F306" t="s">
        <v>1922</v>
      </c>
      <c r="G306" t="s">
        <v>2214</v>
      </c>
      <c r="H306" s="2" t="s">
        <v>2851</v>
      </c>
    </row>
    <row r="307" spans="1:8">
      <c r="A307" s="1">
        <v>5</v>
      </c>
      <c r="B307" t="s">
        <v>312</v>
      </c>
      <c r="C307" t="s">
        <v>979</v>
      </c>
      <c r="D307" t="s">
        <v>1596</v>
      </c>
      <c r="E307" t="s">
        <v>1862</v>
      </c>
      <c r="F307" t="s">
        <v>1961</v>
      </c>
      <c r="G307" t="s">
        <v>2285</v>
      </c>
      <c r="H307" s="2" t="s">
        <v>2852</v>
      </c>
    </row>
    <row r="308" spans="1:8">
      <c r="A308" s="1">
        <v>6</v>
      </c>
      <c r="B308" t="s">
        <v>313</v>
      </c>
      <c r="C308" t="s">
        <v>980</v>
      </c>
      <c r="D308" t="s">
        <v>1535</v>
      </c>
      <c r="E308" t="s">
        <v>1864</v>
      </c>
      <c r="F308" t="s">
        <v>1922</v>
      </c>
      <c r="G308" t="s">
        <v>2260</v>
      </c>
      <c r="H308" s="2" t="s">
        <v>2853</v>
      </c>
    </row>
    <row r="309" spans="1:8">
      <c r="A309" s="1">
        <v>7</v>
      </c>
      <c r="B309" t="s">
        <v>314</v>
      </c>
      <c r="C309" t="s">
        <v>981</v>
      </c>
      <c r="D309" t="s">
        <v>1597</v>
      </c>
      <c r="E309" t="s">
        <v>1862</v>
      </c>
      <c r="F309" t="s">
        <v>1922</v>
      </c>
      <c r="G309" t="s">
        <v>2193</v>
      </c>
      <c r="H309" s="2" t="s">
        <v>2854</v>
      </c>
    </row>
    <row r="310" spans="1:8">
      <c r="A310" s="1">
        <v>8</v>
      </c>
      <c r="B310" t="s">
        <v>315</v>
      </c>
      <c r="C310" t="s">
        <v>982</v>
      </c>
      <c r="D310" t="s">
        <v>1598</v>
      </c>
      <c r="E310" t="s">
        <v>1851</v>
      </c>
      <c r="F310" t="s">
        <v>1939</v>
      </c>
      <c r="G310" t="s">
        <v>2286</v>
      </c>
      <c r="H310" s="2" t="s">
        <v>2855</v>
      </c>
    </row>
    <row r="311" spans="1:8">
      <c r="A311" s="1">
        <v>9</v>
      </c>
      <c r="B311" t="s">
        <v>316</v>
      </c>
      <c r="C311" t="s">
        <v>983</v>
      </c>
      <c r="D311" t="s">
        <v>1599</v>
      </c>
      <c r="E311" t="s">
        <v>1879</v>
      </c>
      <c r="F311" t="s">
        <v>1930</v>
      </c>
      <c r="G311" t="s">
        <v>2287</v>
      </c>
      <c r="H311" s="2" t="s">
        <v>2856</v>
      </c>
    </row>
    <row r="312" spans="1:8">
      <c r="A312" s="1">
        <v>10</v>
      </c>
      <c r="B312" t="s">
        <v>317</v>
      </c>
      <c r="C312" t="s">
        <v>984</v>
      </c>
      <c r="D312" t="s">
        <v>1600</v>
      </c>
      <c r="E312" t="s">
        <v>1863</v>
      </c>
      <c r="F312" t="s">
        <v>1922</v>
      </c>
      <c r="G312" t="s">
        <v>2288</v>
      </c>
      <c r="H312" s="2" t="s">
        <v>2857</v>
      </c>
    </row>
    <row r="313" spans="1:8">
      <c r="A313" s="1">
        <v>11</v>
      </c>
      <c r="B313" t="s">
        <v>318</v>
      </c>
      <c r="C313" t="s">
        <v>985</v>
      </c>
      <c r="D313" t="s">
        <v>1601</v>
      </c>
      <c r="E313" t="s">
        <v>1855</v>
      </c>
      <c r="F313" t="s">
        <v>1922</v>
      </c>
      <c r="G313" t="s">
        <v>2289</v>
      </c>
      <c r="H313" s="2" t="s">
        <v>2858</v>
      </c>
    </row>
    <row r="314" spans="1:8">
      <c r="A314" s="1">
        <v>12</v>
      </c>
      <c r="B314" t="s">
        <v>319</v>
      </c>
      <c r="C314" t="s">
        <v>986</v>
      </c>
      <c r="D314" t="s">
        <v>1602</v>
      </c>
      <c r="E314" t="s">
        <v>1862</v>
      </c>
      <c r="F314" t="s">
        <v>1915</v>
      </c>
      <c r="G314" t="s">
        <v>2290</v>
      </c>
      <c r="H314" s="2" t="s">
        <v>2859</v>
      </c>
    </row>
    <row r="315" spans="1:8">
      <c r="A315" s="1">
        <v>13</v>
      </c>
      <c r="B315" t="s">
        <v>320</v>
      </c>
      <c r="C315" t="s">
        <v>987</v>
      </c>
      <c r="D315" t="s">
        <v>1466</v>
      </c>
      <c r="E315" t="s">
        <v>1848</v>
      </c>
      <c r="F315" t="s">
        <v>1968</v>
      </c>
      <c r="G315" t="s">
        <v>2291</v>
      </c>
      <c r="H315" s="2" t="s">
        <v>2860</v>
      </c>
    </row>
    <row r="316" spans="1:8">
      <c r="A316" s="1">
        <v>14</v>
      </c>
      <c r="B316" t="s">
        <v>321</v>
      </c>
      <c r="C316" t="s">
        <v>988</v>
      </c>
      <c r="D316" t="s">
        <v>1603</v>
      </c>
      <c r="E316" t="s">
        <v>1879</v>
      </c>
      <c r="F316" t="s">
        <v>1925</v>
      </c>
      <c r="G316" t="s">
        <v>2292</v>
      </c>
      <c r="H316" s="2" t="s">
        <v>2861</v>
      </c>
    </row>
    <row r="317" spans="1:8">
      <c r="A317" s="1">
        <v>15</v>
      </c>
      <c r="B317" t="s">
        <v>322</v>
      </c>
      <c r="C317" t="s">
        <v>989</v>
      </c>
      <c r="D317" t="s">
        <v>1604</v>
      </c>
      <c r="E317" t="s">
        <v>1863</v>
      </c>
      <c r="F317" t="s">
        <v>1922</v>
      </c>
      <c r="G317" t="s">
        <v>2293</v>
      </c>
      <c r="H317" s="2" t="s">
        <v>2862</v>
      </c>
    </row>
    <row r="318" spans="1:8">
      <c r="A318" s="1">
        <v>16</v>
      </c>
      <c r="B318" t="s">
        <v>323</v>
      </c>
      <c r="C318" t="s">
        <v>990</v>
      </c>
      <c r="D318" t="s">
        <v>1562</v>
      </c>
      <c r="E318" t="s">
        <v>1846</v>
      </c>
      <c r="F318" t="s">
        <v>1934</v>
      </c>
      <c r="G318" t="s">
        <v>2228</v>
      </c>
      <c r="H318" s="2" t="s">
        <v>2863</v>
      </c>
    </row>
    <row r="319" spans="1:8">
      <c r="A319" s="1">
        <v>17</v>
      </c>
      <c r="B319" t="s">
        <v>324</v>
      </c>
      <c r="C319" t="s">
        <v>991</v>
      </c>
      <c r="D319" t="s">
        <v>1605</v>
      </c>
      <c r="E319" t="s">
        <v>1851</v>
      </c>
      <c r="F319" t="s">
        <v>1927</v>
      </c>
      <c r="G319" t="s">
        <v>2273</v>
      </c>
      <c r="H319" s="2" t="s">
        <v>2864</v>
      </c>
    </row>
    <row r="320" spans="1:8">
      <c r="A320" s="1">
        <v>18</v>
      </c>
      <c r="B320" t="s">
        <v>325</v>
      </c>
      <c r="C320" t="s">
        <v>992</v>
      </c>
      <c r="D320" t="s">
        <v>1606</v>
      </c>
      <c r="E320" t="s">
        <v>1864</v>
      </c>
      <c r="F320" t="s">
        <v>1922</v>
      </c>
      <c r="G320" t="s">
        <v>2294</v>
      </c>
      <c r="H320" s="2" t="s">
        <v>2865</v>
      </c>
    </row>
    <row r="321" spans="1:8">
      <c r="A321" s="1">
        <v>19</v>
      </c>
      <c r="B321" t="s">
        <v>326</v>
      </c>
      <c r="C321" t="s">
        <v>993</v>
      </c>
      <c r="D321" t="s">
        <v>1390</v>
      </c>
      <c r="E321" t="s">
        <v>1878</v>
      </c>
      <c r="F321" t="s">
        <v>1985</v>
      </c>
      <c r="G321" t="s">
        <v>2295</v>
      </c>
      <c r="H321" s="2" t="s">
        <v>2866</v>
      </c>
    </row>
    <row r="322" spans="1:8">
      <c r="A322" s="1">
        <v>20</v>
      </c>
      <c r="B322" t="s">
        <v>327</v>
      </c>
      <c r="C322" t="s">
        <v>994</v>
      </c>
      <c r="D322" t="s">
        <v>1607</v>
      </c>
      <c r="E322" t="s">
        <v>1867</v>
      </c>
      <c r="F322" t="s">
        <v>1932</v>
      </c>
      <c r="G322" t="s">
        <v>2293</v>
      </c>
      <c r="H322" s="2" t="s">
        <v>2867</v>
      </c>
    </row>
    <row r="323" spans="1:8">
      <c r="A323" s="1">
        <v>21</v>
      </c>
      <c r="B323" t="s">
        <v>328</v>
      </c>
      <c r="C323" t="s">
        <v>995</v>
      </c>
      <c r="D323" t="s">
        <v>1608</v>
      </c>
      <c r="E323" t="s">
        <v>1851</v>
      </c>
      <c r="F323" t="s">
        <v>1940</v>
      </c>
      <c r="G323" t="s">
        <v>2296</v>
      </c>
      <c r="H323" s="2" t="s">
        <v>2868</v>
      </c>
    </row>
    <row r="324" spans="1:8">
      <c r="A324" s="1">
        <v>22</v>
      </c>
      <c r="B324" t="s">
        <v>329</v>
      </c>
      <c r="C324" t="s">
        <v>996</v>
      </c>
      <c r="D324" t="s">
        <v>1418</v>
      </c>
      <c r="E324" t="s">
        <v>1846</v>
      </c>
      <c r="F324" t="s">
        <v>1968</v>
      </c>
      <c r="G324" t="s">
        <v>2297</v>
      </c>
      <c r="H324" s="2" t="s">
        <v>2869</v>
      </c>
    </row>
    <row r="325" spans="1:8">
      <c r="A325" s="1">
        <v>23</v>
      </c>
      <c r="B325" t="s">
        <v>330</v>
      </c>
      <c r="C325" t="s">
        <v>997</v>
      </c>
      <c r="D325" t="s">
        <v>1423</v>
      </c>
      <c r="E325" t="s">
        <v>1858</v>
      </c>
      <c r="F325" t="s">
        <v>1920</v>
      </c>
      <c r="G325" t="s">
        <v>2298</v>
      </c>
      <c r="H325" s="2" t="s">
        <v>2870</v>
      </c>
    </row>
    <row r="326" spans="1:8">
      <c r="A326" s="1">
        <v>24</v>
      </c>
      <c r="B326" t="s">
        <v>331</v>
      </c>
      <c r="C326" t="s">
        <v>998</v>
      </c>
      <c r="D326" t="s">
        <v>1609</v>
      </c>
      <c r="E326" t="s">
        <v>1862</v>
      </c>
      <c r="F326" t="s">
        <v>1915</v>
      </c>
      <c r="G326" t="s">
        <v>2299</v>
      </c>
      <c r="H326" s="2" t="s">
        <v>2871</v>
      </c>
    </row>
    <row r="327" spans="1:8">
      <c r="A327" s="1">
        <v>25</v>
      </c>
      <c r="B327" t="s">
        <v>332</v>
      </c>
      <c r="C327" t="s">
        <v>999</v>
      </c>
      <c r="D327" t="s">
        <v>1591</v>
      </c>
      <c r="E327" t="s">
        <v>1847</v>
      </c>
      <c r="F327" t="s">
        <v>1932</v>
      </c>
      <c r="G327" t="s">
        <v>2281</v>
      </c>
      <c r="H327" s="2" t="s">
        <v>2872</v>
      </c>
    </row>
    <row r="328" spans="1:8">
      <c r="A328" s="1">
        <v>26</v>
      </c>
      <c r="B328" t="s">
        <v>333</v>
      </c>
      <c r="C328" t="s">
        <v>1000</v>
      </c>
      <c r="D328" t="s">
        <v>1610</v>
      </c>
      <c r="E328" t="s">
        <v>1862</v>
      </c>
      <c r="F328" t="s">
        <v>1938</v>
      </c>
      <c r="G328" t="s">
        <v>2285</v>
      </c>
      <c r="H328" s="2" t="s">
        <v>2873</v>
      </c>
    </row>
    <row r="329" spans="1:8">
      <c r="A329" s="1">
        <v>27</v>
      </c>
      <c r="B329" t="s">
        <v>334</v>
      </c>
      <c r="C329" t="s">
        <v>1001</v>
      </c>
      <c r="D329" t="s">
        <v>1611</v>
      </c>
      <c r="E329" t="s">
        <v>1875</v>
      </c>
      <c r="F329" t="s">
        <v>1923</v>
      </c>
      <c r="G329" t="s">
        <v>2300</v>
      </c>
      <c r="H329" s="2" t="s">
        <v>2874</v>
      </c>
    </row>
    <row r="330" spans="1:8">
      <c r="A330" s="1">
        <v>28</v>
      </c>
      <c r="B330" t="s">
        <v>335</v>
      </c>
      <c r="C330" t="s">
        <v>1002</v>
      </c>
      <c r="D330" t="s">
        <v>1612</v>
      </c>
      <c r="E330" t="s">
        <v>1860</v>
      </c>
      <c r="F330" t="s">
        <v>1932</v>
      </c>
      <c r="G330" t="s">
        <v>2245</v>
      </c>
      <c r="H330" s="2" t="s">
        <v>2875</v>
      </c>
    </row>
    <row r="331" spans="1:8">
      <c r="A331" s="1">
        <v>29</v>
      </c>
      <c r="B331" t="s">
        <v>336</v>
      </c>
      <c r="C331" t="s">
        <v>1003</v>
      </c>
      <c r="D331" t="s">
        <v>1613</v>
      </c>
      <c r="E331" t="s">
        <v>1879</v>
      </c>
      <c r="F331" t="s">
        <v>1938</v>
      </c>
      <c r="G331" t="s">
        <v>2301</v>
      </c>
      <c r="H331" s="2" t="s">
        <v>2876</v>
      </c>
    </row>
    <row r="332" spans="1:8">
      <c r="A332" s="1">
        <v>30</v>
      </c>
      <c r="B332" t="s">
        <v>337</v>
      </c>
      <c r="C332" t="s">
        <v>1004</v>
      </c>
      <c r="D332" t="s">
        <v>1614</v>
      </c>
      <c r="E332" t="s">
        <v>1862</v>
      </c>
      <c r="F332" t="s">
        <v>1961</v>
      </c>
      <c r="G332" t="s">
        <v>2302</v>
      </c>
      <c r="H332" s="2" t="s">
        <v>2877</v>
      </c>
    </row>
    <row r="333" spans="1:8">
      <c r="A333" s="1">
        <v>31</v>
      </c>
      <c r="B333" t="s">
        <v>338</v>
      </c>
      <c r="C333" t="s">
        <v>1005</v>
      </c>
      <c r="D333" t="s">
        <v>1615</v>
      </c>
      <c r="E333" t="s">
        <v>1857</v>
      </c>
      <c r="F333" t="s">
        <v>1939</v>
      </c>
      <c r="G333" t="s">
        <v>2303</v>
      </c>
      <c r="H333" s="2" t="s">
        <v>2878</v>
      </c>
    </row>
    <row r="334" spans="1:8">
      <c r="A334" s="1">
        <v>32</v>
      </c>
      <c r="B334" t="s">
        <v>339</v>
      </c>
      <c r="C334" t="s">
        <v>1006</v>
      </c>
      <c r="D334" t="s">
        <v>1616</v>
      </c>
      <c r="E334" t="s">
        <v>1864</v>
      </c>
      <c r="F334" t="s">
        <v>1986</v>
      </c>
      <c r="G334" t="s">
        <v>2275</v>
      </c>
      <c r="H334" s="2" t="s">
        <v>2879</v>
      </c>
    </row>
    <row r="335" spans="1:8">
      <c r="A335" s="1">
        <v>33</v>
      </c>
      <c r="B335" t="s">
        <v>340</v>
      </c>
      <c r="C335" t="s">
        <v>1007</v>
      </c>
      <c r="D335" t="s">
        <v>1617</v>
      </c>
      <c r="E335" t="s">
        <v>1860</v>
      </c>
      <c r="F335" t="s">
        <v>1978</v>
      </c>
      <c r="G335" t="s">
        <v>2176</v>
      </c>
      <c r="H335" s="2" t="s">
        <v>2880</v>
      </c>
    </row>
    <row r="336" spans="1:8">
      <c r="A336" s="1">
        <v>34</v>
      </c>
      <c r="B336" t="s">
        <v>341</v>
      </c>
      <c r="C336" t="s">
        <v>1008</v>
      </c>
      <c r="D336" t="s">
        <v>1618</v>
      </c>
      <c r="E336" t="s">
        <v>1850</v>
      </c>
      <c r="F336" t="s">
        <v>1987</v>
      </c>
      <c r="G336" t="s">
        <v>2280</v>
      </c>
      <c r="H336" s="2" t="s">
        <v>2881</v>
      </c>
    </row>
    <row r="337" spans="1:8">
      <c r="A337" s="1">
        <v>35</v>
      </c>
      <c r="B337" t="s">
        <v>342</v>
      </c>
      <c r="C337" t="s">
        <v>1009</v>
      </c>
      <c r="D337" t="s">
        <v>1619</v>
      </c>
      <c r="E337" t="s">
        <v>1864</v>
      </c>
      <c r="F337" t="s">
        <v>1922</v>
      </c>
      <c r="G337" t="s">
        <v>2258</v>
      </c>
      <c r="H337" s="2" t="s">
        <v>2882</v>
      </c>
    </row>
    <row r="338" spans="1:8">
      <c r="A338" s="1">
        <v>36</v>
      </c>
      <c r="B338" t="s">
        <v>343</v>
      </c>
      <c r="C338" t="s">
        <v>1010</v>
      </c>
      <c r="D338" t="s">
        <v>1620</v>
      </c>
      <c r="E338" t="s">
        <v>1889</v>
      </c>
      <c r="F338" t="s">
        <v>1988</v>
      </c>
      <c r="G338" t="s">
        <v>2304</v>
      </c>
      <c r="H338" s="2" t="s">
        <v>2883</v>
      </c>
    </row>
    <row r="339" spans="1:8">
      <c r="A339" s="1">
        <v>37</v>
      </c>
      <c r="B339" t="s">
        <v>344</v>
      </c>
      <c r="C339" t="s">
        <v>1011</v>
      </c>
      <c r="D339" t="s">
        <v>1621</v>
      </c>
      <c r="E339" t="s">
        <v>1862</v>
      </c>
      <c r="F339" t="s">
        <v>1918</v>
      </c>
      <c r="G339" t="s">
        <v>2305</v>
      </c>
      <c r="H339" s="2" t="s">
        <v>2884</v>
      </c>
    </row>
    <row r="340" spans="1:8">
      <c r="A340" s="1">
        <v>38</v>
      </c>
      <c r="B340" t="s">
        <v>345</v>
      </c>
      <c r="C340" t="s">
        <v>1012</v>
      </c>
      <c r="D340" t="s">
        <v>1622</v>
      </c>
      <c r="E340" t="s">
        <v>1865</v>
      </c>
      <c r="F340" t="s">
        <v>1968</v>
      </c>
      <c r="G340" t="s">
        <v>2073</v>
      </c>
      <c r="H340" s="2" t="s">
        <v>2885</v>
      </c>
    </row>
    <row r="341" spans="1:8">
      <c r="A341" s="1">
        <v>39</v>
      </c>
      <c r="B341" t="s">
        <v>346</v>
      </c>
      <c r="C341" t="s">
        <v>1013</v>
      </c>
      <c r="D341" t="s">
        <v>1623</v>
      </c>
      <c r="E341" t="s">
        <v>1870</v>
      </c>
      <c r="F341" t="s">
        <v>1939</v>
      </c>
      <c r="G341" t="s">
        <v>2306</v>
      </c>
      <c r="H341" s="2" t="s">
        <v>2886</v>
      </c>
    </row>
    <row r="342" spans="1:8">
      <c r="A342" s="1">
        <v>40</v>
      </c>
      <c r="B342" t="s">
        <v>347</v>
      </c>
      <c r="C342" t="s">
        <v>1014</v>
      </c>
      <c r="D342" t="s">
        <v>1624</v>
      </c>
      <c r="E342" t="s">
        <v>1890</v>
      </c>
      <c r="F342" t="s">
        <v>1920</v>
      </c>
      <c r="G342" t="s">
        <v>2256</v>
      </c>
      <c r="H342" s="2" t="s">
        <v>2887</v>
      </c>
    </row>
    <row r="343" spans="1:8">
      <c r="A343" s="1">
        <v>41</v>
      </c>
      <c r="B343" t="s">
        <v>348</v>
      </c>
      <c r="C343" t="s">
        <v>1015</v>
      </c>
      <c r="D343" t="s">
        <v>1625</v>
      </c>
      <c r="E343" t="s">
        <v>1851</v>
      </c>
      <c r="F343" t="s">
        <v>1989</v>
      </c>
      <c r="G343" t="s">
        <v>2307</v>
      </c>
      <c r="H343" s="2" t="s">
        <v>2888</v>
      </c>
    </row>
    <row r="344" spans="1:8">
      <c r="A344" s="1">
        <v>42</v>
      </c>
      <c r="B344" t="s">
        <v>349</v>
      </c>
      <c r="C344" t="s">
        <v>1016</v>
      </c>
      <c r="D344" t="s">
        <v>1626</v>
      </c>
      <c r="E344" t="s">
        <v>1850</v>
      </c>
      <c r="F344" t="s">
        <v>1983</v>
      </c>
      <c r="G344" t="s">
        <v>2254</v>
      </c>
      <c r="H344" s="2" t="s">
        <v>2889</v>
      </c>
    </row>
    <row r="345" spans="1:8">
      <c r="A345" s="1">
        <v>43</v>
      </c>
      <c r="B345" t="s">
        <v>350</v>
      </c>
      <c r="C345" t="s">
        <v>1017</v>
      </c>
      <c r="D345" t="s">
        <v>1627</v>
      </c>
      <c r="E345" t="s">
        <v>1850</v>
      </c>
      <c r="F345" t="s">
        <v>1920</v>
      </c>
      <c r="G345" t="s">
        <v>2308</v>
      </c>
      <c r="H345" s="2" t="s">
        <v>2890</v>
      </c>
    </row>
    <row r="346" spans="1:8">
      <c r="A346" s="1">
        <v>44</v>
      </c>
      <c r="B346" t="s">
        <v>351</v>
      </c>
      <c r="C346" t="s">
        <v>1018</v>
      </c>
      <c r="D346" t="s">
        <v>1628</v>
      </c>
      <c r="E346" t="s">
        <v>1863</v>
      </c>
      <c r="F346" t="s">
        <v>1932</v>
      </c>
      <c r="G346" t="s">
        <v>2309</v>
      </c>
      <c r="H346" s="2" t="s">
        <v>2891</v>
      </c>
    </row>
    <row r="347" spans="1:8">
      <c r="A347" s="1">
        <v>45</v>
      </c>
      <c r="B347" t="s">
        <v>352</v>
      </c>
      <c r="C347" t="s">
        <v>1019</v>
      </c>
      <c r="D347" t="s">
        <v>1629</v>
      </c>
      <c r="E347" t="s">
        <v>1861</v>
      </c>
      <c r="F347" t="s">
        <v>1938</v>
      </c>
      <c r="G347" t="s">
        <v>2310</v>
      </c>
      <c r="H347" s="2" t="s">
        <v>2892</v>
      </c>
    </row>
    <row r="348" spans="1:8">
      <c r="A348" s="1">
        <v>46</v>
      </c>
      <c r="B348" t="s">
        <v>353</v>
      </c>
      <c r="C348" t="s">
        <v>1020</v>
      </c>
      <c r="D348" t="s">
        <v>1630</v>
      </c>
      <c r="E348" t="s">
        <v>1846</v>
      </c>
      <c r="F348" t="s">
        <v>1990</v>
      </c>
      <c r="G348" t="s">
        <v>2261</v>
      </c>
      <c r="H348" s="2" t="s">
        <v>2893</v>
      </c>
    </row>
    <row r="349" spans="1:8">
      <c r="A349" s="1">
        <v>47</v>
      </c>
      <c r="B349" t="s">
        <v>354</v>
      </c>
      <c r="C349" t="s">
        <v>1021</v>
      </c>
      <c r="D349" t="s">
        <v>1631</v>
      </c>
      <c r="E349" t="s">
        <v>1853</v>
      </c>
      <c r="F349" t="s">
        <v>1991</v>
      </c>
      <c r="G349" t="s">
        <v>2311</v>
      </c>
      <c r="H349" s="2" t="s">
        <v>2894</v>
      </c>
    </row>
    <row r="350" spans="1:8">
      <c r="A350" s="1">
        <v>48</v>
      </c>
      <c r="B350" t="s">
        <v>355</v>
      </c>
      <c r="C350" t="s">
        <v>1022</v>
      </c>
      <c r="D350" t="s">
        <v>1632</v>
      </c>
      <c r="E350" t="s">
        <v>1863</v>
      </c>
      <c r="F350" t="s">
        <v>1955</v>
      </c>
      <c r="G350" t="s">
        <v>2238</v>
      </c>
      <c r="H350" s="2" t="s">
        <v>2895</v>
      </c>
    </row>
    <row r="351" spans="1:8">
      <c r="A351" s="1">
        <v>49</v>
      </c>
      <c r="B351" t="s">
        <v>356</v>
      </c>
      <c r="C351" t="s">
        <v>1023</v>
      </c>
      <c r="D351" t="s">
        <v>1633</v>
      </c>
      <c r="E351" t="s">
        <v>1865</v>
      </c>
      <c r="F351" t="s">
        <v>1947</v>
      </c>
      <c r="G351" t="s">
        <v>2312</v>
      </c>
      <c r="H351" s="2" t="s">
        <v>2896</v>
      </c>
    </row>
    <row r="352" spans="1:8">
      <c r="A352" s="1">
        <v>50</v>
      </c>
      <c r="B352" t="s">
        <v>357</v>
      </c>
      <c r="C352" t="s">
        <v>1024</v>
      </c>
      <c r="D352" t="s">
        <v>1396</v>
      </c>
      <c r="E352" t="s">
        <v>1862</v>
      </c>
      <c r="F352" t="s">
        <v>1918</v>
      </c>
      <c r="G352" t="s">
        <v>2313</v>
      </c>
      <c r="H352" s="2" t="s">
        <v>2897</v>
      </c>
    </row>
    <row r="353" spans="1:8">
      <c r="A353" s="1">
        <v>51</v>
      </c>
      <c r="B353" t="s">
        <v>358</v>
      </c>
      <c r="C353" t="s">
        <v>1025</v>
      </c>
      <c r="D353" t="s">
        <v>1634</v>
      </c>
      <c r="E353" t="s">
        <v>1878</v>
      </c>
      <c r="F353" t="s">
        <v>1975</v>
      </c>
      <c r="G353" t="s">
        <v>2127</v>
      </c>
      <c r="H353" s="2" t="s">
        <v>2898</v>
      </c>
    </row>
    <row r="354" spans="1:8">
      <c r="A354" s="1">
        <v>52</v>
      </c>
      <c r="B354" t="s">
        <v>359</v>
      </c>
      <c r="C354" t="s">
        <v>1026</v>
      </c>
      <c r="D354" t="s">
        <v>1635</v>
      </c>
      <c r="E354" t="s">
        <v>1876</v>
      </c>
      <c r="F354" t="s">
        <v>1932</v>
      </c>
      <c r="G354" t="s">
        <v>2314</v>
      </c>
      <c r="H354" s="2" t="s">
        <v>2899</v>
      </c>
    </row>
    <row r="355" spans="1:8">
      <c r="A355" s="1">
        <v>53</v>
      </c>
      <c r="B355" t="s">
        <v>360</v>
      </c>
      <c r="C355" t="s">
        <v>1027</v>
      </c>
      <c r="D355" t="s">
        <v>1636</v>
      </c>
      <c r="E355" t="s">
        <v>1846</v>
      </c>
      <c r="F355" t="s">
        <v>1992</v>
      </c>
      <c r="G355" t="s">
        <v>2145</v>
      </c>
      <c r="H355" s="2" t="s">
        <v>2900</v>
      </c>
    </row>
    <row r="356" spans="1:8">
      <c r="A356" s="1">
        <v>54</v>
      </c>
      <c r="B356" t="s">
        <v>361</v>
      </c>
      <c r="C356" t="s">
        <v>1028</v>
      </c>
      <c r="D356" t="s">
        <v>1637</v>
      </c>
      <c r="E356" t="s">
        <v>1844</v>
      </c>
      <c r="F356" t="s">
        <v>1923</v>
      </c>
      <c r="G356" t="s">
        <v>2187</v>
      </c>
      <c r="H356" s="2" t="s">
        <v>2901</v>
      </c>
    </row>
    <row r="357" spans="1:8">
      <c r="A357" s="1">
        <v>55</v>
      </c>
      <c r="B357" t="s">
        <v>362</v>
      </c>
      <c r="C357" t="s">
        <v>1029</v>
      </c>
      <c r="D357" t="s">
        <v>1638</v>
      </c>
      <c r="E357" t="s">
        <v>1851</v>
      </c>
      <c r="F357" t="s">
        <v>1993</v>
      </c>
      <c r="G357" t="s">
        <v>2287</v>
      </c>
      <c r="H357" s="2" t="s">
        <v>2902</v>
      </c>
    </row>
    <row r="358" spans="1:8">
      <c r="A358" s="1">
        <v>56</v>
      </c>
      <c r="B358" t="s">
        <v>363</v>
      </c>
      <c r="C358" t="s">
        <v>1030</v>
      </c>
      <c r="D358" t="s">
        <v>1639</v>
      </c>
      <c r="E358" t="s">
        <v>1858</v>
      </c>
      <c r="F358" t="s">
        <v>1994</v>
      </c>
      <c r="G358" t="s">
        <v>2315</v>
      </c>
      <c r="H358" s="2" t="s">
        <v>2903</v>
      </c>
    </row>
    <row r="359" spans="1:8">
      <c r="A359" s="1">
        <v>57</v>
      </c>
      <c r="B359" t="s">
        <v>364</v>
      </c>
      <c r="C359" t="s">
        <v>1031</v>
      </c>
      <c r="D359" t="s">
        <v>1640</v>
      </c>
      <c r="E359" t="s">
        <v>1850</v>
      </c>
      <c r="F359" t="s">
        <v>1932</v>
      </c>
      <c r="G359" t="s">
        <v>2316</v>
      </c>
      <c r="H359" s="2" t="s">
        <v>2904</v>
      </c>
    </row>
    <row r="360" spans="1:8">
      <c r="A360" s="1">
        <v>58</v>
      </c>
      <c r="B360" t="s">
        <v>365</v>
      </c>
      <c r="C360" t="s">
        <v>1032</v>
      </c>
      <c r="D360" t="s">
        <v>1641</v>
      </c>
      <c r="E360" t="s">
        <v>1865</v>
      </c>
      <c r="F360" t="s">
        <v>1932</v>
      </c>
      <c r="G360" t="s">
        <v>2282</v>
      </c>
      <c r="H360" s="2" t="s">
        <v>2905</v>
      </c>
    </row>
    <row r="361" spans="1:8">
      <c r="A361" s="1">
        <v>59</v>
      </c>
      <c r="B361" t="s">
        <v>366</v>
      </c>
      <c r="C361" t="s">
        <v>1033</v>
      </c>
      <c r="D361" t="s">
        <v>1642</v>
      </c>
      <c r="E361" t="s">
        <v>1846</v>
      </c>
      <c r="F361" t="s">
        <v>1967</v>
      </c>
      <c r="G361" t="s">
        <v>2068</v>
      </c>
      <c r="H361" s="2" t="s">
        <v>2906</v>
      </c>
    </row>
    <row r="362" spans="1:8">
      <c r="A362" s="1">
        <v>60</v>
      </c>
      <c r="B362" t="s">
        <v>367</v>
      </c>
      <c r="C362" t="s">
        <v>1034</v>
      </c>
      <c r="D362" t="s">
        <v>1643</v>
      </c>
      <c r="E362" t="s">
        <v>1891</v>
      </c>
      <c r="F362" t="s">
        <v>1995</v>
      </c>
      <c r="G362" t="s">
        <v>2317</v>
      </c>
      <c r="H362" s="2" t="s">
        <v>2907</v>
      </c>
    </row>
    <row r="363" spans="1:8">
      <c r="A363" s="1">
        <v>61</v>
      </c>
      <c r="B363" t="s">
        <v>368</v>
      </c>
      <c r="C363" t="s">
        <v>1035</v>
      </c>
      <c r="D363" t="s">
        <v>1644</v>
      </c>
      <c r="E363" t="s">
        <v>1864</v>
      </c>
      <c r="F363" t="s">
        <v>1996</v>
      </c>
      <c r="G363" t="s">
        <v>2318</v>
      </c>
      <c r="H363" s="2" t="s">
        <v>2908</v>
      </c>
    </row>
    <row r="364" spans="1:8">
      <c r="A364" s="1">
        <v>62</v>
      </c>
      <c r="B364" t="s">
        <v>369</v>
      </c>
      <c r="C364" t="s">
        <v>1036</v>
      </c>
      <c r="D364" t="s">
        <v>1645</v>
      </c>
      <c r="E364" t="s">
        <v>1892</v>
      </c>
      <c r="F364" t="s">
        <v>1922</v>
      </c>
      <c r="G364" t="s">
        <v>2319</v>
      </c>
      <c r="H364" s="2" t="s">
        <v>2909</v>
      </c>
    </row>
    <row r="365" spans="1:8">
      <c r="A365" s="1">
        <v>63</v>
      </c>
      <c r="B365" t="s">
        <v>370</v>
      </c>
      <c r="C365" t="s">
        <v>1037</v>
      </c>
      <c r="D365" t="s">
        <v>1646</v>
      </c>
      <c r="E365" t="s">
        <v>1862</v>
      </c>
      <c r="F365" t="s">
        <v>1960</v>
      </c>
      <c r="G365" t="s">
        <v>2320</v>
      </c>
      <c r="H365" s="2" t="s">
        <v>2910</v>
      </c>
    </row>
    <row r="366" spans="1:8">
      <c r="A366" s="1">
        <v>64</v>
      </c>
      <c r="B366" t="s">
        <v>371</v>
      </c>
      <c r="C366" t="s">
        <v>1038</v>
      </c>
      <c r="D366" t="s">
        <v>1647</v>
      </c>
      <c r="E366" t="s">
        <v>1876</v>
      </c>
      <c r="F366" t="s">
        <v>1940</v>
      </c>
      <c r="G366" t="s">
        <v>2321</v>
      </c>
      <c r="H366" s="2" t="s">
        <v>2911</v>
      </c>
    </row>
    <row r="367" spans="1:8">
      <c r="A367" s="1">
        <v>65</v>
      </c>
      <c r="B367" t="s">
        <v>372</v>
      </c>
      <c r="C367" t="s">
        <v>1039</v>
      </c>
      <c r="D367" t="s">
        <v>1483</v>
      </c>
      <c r="E367" t="s">
        <v>1846</v>
      </c>
      <c r="F367" t="s">
        <v>1968</v>
      </c>
      <c r="G367" t="s">
        <v>2322</v>
      </c>
      <c r="H367" s="2" t="s">
        <v>2912</v>
      </c>
    </row>
    <row r="368" spans="1:8">
      <c r="A368" s="1">
        <v>66</v>
      </c>
      <c r="B368" t="s">
        <v>373</v>
      </c>
      <c r="C368" t="s">
        <v>1040</v>
      </c>
      <c r="D368" t="s">
        <v>1648</v>
      </c>
      <c r="E368" t="s">
        <v>1850</v>
      </c>
      <c r="F368" t="s">
        <v>1946</v>
      </c>
      <c r="G368" t="s">
        <v>2323</v>
      </c>
      <c r="H368" s="2" t="s">
        <v>2913</v>
      </c>
    </row>
    <row r="369" spans="1:8">
      <c r="A369" s="1">
        <v>67</v>
      </c>
      <c r="B369" t="s">
        <v>374</v>
      </c>
      <c r="C369" t="s">
        <v>1041</v>
      </c>
      <c r="D369" t="s">
        <v>1649</v>
      </c>
      <c r="E369" t="s">
        <v>1849</v>
      </c>
      <c r="F369" t="s">
        <v>1923</v>
      </c>
      <c r="G369" t="s">
        <v>2324</v>
      </c>
      <c r="H369" s="2" t="s">
        <v>2914</v>
      </c>
    </row>
    <row r="370" spans="1:8">
      <c r="A370" s="1">
        <v>68</v>
      </c>
      <c r="B370" t="s">
        <v>375</v>
      </c>
      <c r="C370" t="s">
        <v>1042</v>
      </c>
      <c r="D370" t="s">
        <v>1650</v>
      </c>
      <c r="E370" t="s">
        <v>1862</v>
      </c>
      <c r="F370" t="s">
        <v>1997</v>
      </c>
      <c r="G370" t="s">
        <v>2093</v>
      </c>
      <c r="H370" s="2" t="s">
        <v>2915</v>
      </c>
    </row>
    <row r="371" spans="1:8">
      <c r="A371" s="1">
        <v>69</v>
      </c>
      <c r="B371" t="s">
        <v>376</v>
      </c>
      <c r="C371" t="s">
        <v>1043</v>
      </c>
      <c r="D371" t="s">
        <v>1651</v>
      </c>
      <c r="E371" t="s">
        <v>1888</v>
      </c>
      <c r="F371" t="s">
        <v>1998</v>
      </c>
      <c r="G371" t="s">
        <v>2325</v>
      </c>
      <c r="H371" s="2" t="s">
        <v>2916</v>
      </c>
    </row>
    <row r="372" spans="1:8">
      <c r="A372" s="1">
        <v>70</v>
      </c>
      <c r="B372" t="s">
        <v>377</v>
      </c>
      <c r="C372" t="s">
        <v>1044</v>
      </c>
      <c r="D372" t="s">
        <v>1652</v>
      </c>
      <c r="E372" t="s">
        <v>1862</v>
      </c>
      <c r="F372" t="s">
        <v>1922</v>
      </c>
      <c r="G372" t="s">
        <v>2326</v>
      </c>
      <c r="H372" s="2" t="s">
        <v>2917</v>
      </c>
    </row>
    <row r="373" spans="1:8">
      <c r="A373" s="1">
        <v>71</v>
      </c>
      <c r="B373" t="s">
        <v>378</v>
      </c>
      <c r="C373" t="s">
        <v>1045</v>
      </c>
      <c r="D373" t="s">
        <v>1653</v>
      </c>
      <c r="E373" t="s">
        <v>1862</v>
      </c>
      <c r="F373" t="s">
        <v>1999</v>
      </c>
      <c r="G373" t="s">
        <v>2176</v>
      </c>
      <c r="H373" s="2" t="s">
        <v>2918</v>
      </c>
    </row>
    <row r="374" spans="1:8">
      <c r="A374" s="1">
        <v>72</v>
      </c>
      <c r="B374" t="s">
        <v>379</v>
      </c>
      <c r="C374" t="s">
        <v>1046</v>
      </c>
      <c r="D374" t="s">
        <v>1648</v>
      </c>
      <c r="E374" t="s">
        <v>1846</v>
      </c>
      <c r="F374" t="s">
        <v>1946</v>
      </c>
      <c r="G374" t="s">
        <v>2197</v>
      </c>
      <c r="H374" s="2" t="s">
        <v>2919</v>
      </c>
    </row>
    <row r="375" spans="1:8">
      <c r="A375" s="1">
        <v>73</v>
      </c>
      <c r="B375" t="s">
        <v>380</v>
      </c>
      <c r="C375" t="s">
        <v>1047</v>
      </c>
      <c r="D375" t="s">
        <v>1654</v>
      </c>
      <c r="E375" t="s">
        <v>1862</v>
      </c>
      <c r="F375" t="s">
        <v>1922</v>
      </c>
      <c r="G375" t="s">
        <v>2214</v>
      </c>
      <c r="H375" s="2" t="s">
        <v>2920</v>
      </c>
    </row>
    <row r="376" spans="1:8">
      <c r="A376" s="1">
        <v>74</v>
      </c>
      <c r="B376" t="s">
        <v>381</v>
      </c>
      <c r="C376" t="s">
        <v>1048</v>
      </c>
      <c r="D376" t="s">
        <v>1655</v>
      </c>
      <c r="E376" t="s">
        <v>1860</v>
      </c>
      <c r="F376" t="s">
        <v>1922</v>
      </c>
      <c r="G376" t="s">
        <v>2202</v>
      </c>
      <c r="H376" s="2" t="s">
        <v>2921</v>
      </c>
    </row>
    <row r="377" spans="1:8">
      <c r="A377" s="1">
        <v>75</v>
      </c>
      <c r="B377" t="s">
        <v>382</v>
      </c>
      <c r="C377" t="s">
        <v>1049</v>
      </c>
      <c r="D377" t="s">
        <v>1656</v>
      </c>
      <c r="E377" t="s">
        <v>1844</v>
      </c>
      <c r="F377" t="s">
        <v>1923</v>
      </c>
      <c r="G377" t="s">
        <v>2327</v>
      </c>
      <c r="H377" s="2" t="s">
        <v>2922</v>
      </c>
    </row>
    <row r="378" spans="1:8">
      <c r="A378" s="1">
        <v>76</v>
      </c>
      <c r="B378" t="s">
        <v>383</v>
      </c>
      <c r="C378" t="s">
        <v>1050</v>
      </c>
      <c r="D378" t="s">
        <v>1657</v>
      </c>
      <c r="E378" t="s">
        <v>1862</v>
      </c>
      <c r="F378" t="s">
        <v>1922</v>
      </c>
      <c r="G378" t="s">
        <v>2328</v>
      </c>
      <c r="H378" s="2" t="s">
        <v>2923</v>
      </c>
    </row>
    <row r="379" spans="1:8">
      <c r="A379" s="1">
        <v>77</v>
      </c>
      <c r="B379" t="s">
        <v>384</v>
      </c>
      <c r="C379" t="s">
        <v>1051</v>
      </c>
      <c r="D379" t="s">
        <v>1658</v>
      </c>
      <c r="E379" t="s">
        <v>1864</v>
      </c>
      <c r="F379" t="s">
        <v>1922</v>
      </c>
      <c r="G379" t="s">
        <v>2329</v>
      </c>
      <c r="H379" s="2" t="s">
        <v>2924</v>
      </c>
    </row>
    <row r="380" spans="1:8">
      <c r="A380" s="1">
        <v>78</v>
      </c>
      <c r="B380" t="s">
        <v>385</v>
      </c>
      <c r="C380" t="s">
        <v>1052</v>
      </c>
      <c r="D380" t="s">
        <v>1659</v>
      </c>
      <c r="E380" t="s">
        <v>1864</v>
      </c>
      <c r="F380" t="s">
        <v>1922</v>
      </c>
      <c r="G380" t="s">
        <v>2231</v>
      </c>
      <c r="H380" s="2" t="s">
        <v>2925</v>
      </c>
    </row>
    <row r="381" spans="1:8">
      <c r="A381" s="1">
        <v>79</v>
      </c>
      <c r="B381" t="s">
        <v>386</v>
      </c>
      <c r="C381" t="s">
        <v>1053</v>
      </c>
      <c r="D381" t="s">
        <v>1660</v>
      </c>
      <c r="E381" t="s">
        <v>1849</v>
      </c>
      <c r="F381" t="s">
        <v>1940</v>
      </c>
      <c r="G381" t="s">
        <v>2330</v>
      </c>
      <c r="H381" s="2" t="s">
        <v>2926</v>
      </c>
    </row>
    <row r="382" spans="1:8">
      <c r="A382" s="1">
        <v>80</v>
      </c>
      <c r="B382" t="s">
        <v>387</v>
      </c>
      <c r="C382" t="s">
        <v>1054</v>
      </c>
      <c r="D382" t="s">
        <v>1661</v>
      </c>
      <c r="E382" t="s">
        <v>1887</v>
      </c>
      <c r="F382" t="s">
        <v>1922</v>
      </c>
      <c r="G382" t="s">
        <v>2331</v>
      </c>
      <c r="H382" s="2" t="s">
        <v>2927</v>
      </c>
    </row>
    <row r="383" spans="1:8">
      <c r="A383" s="1">
        <v>81</v>
      </c>
      <c r="B383" t="s">
        <v>388</v>
      </c>
      <c r="C383" t="s">
        <v>1055</v>
      </c>
      <c r="D383" t="s">
        <v>1662</v>
      </c>
      <c r="E383" t="s">
        <v>1860</v>
      </c>
      <c r="F383" t="s">
        <v>1922</v>
      </c>
      <c r="G383" t="s">
        <v>2092</v>
      </c>
      <c r="H383" s="2" t="s">
        <v>2928</v>
      </c>
    </row>
    <row r="384" spans="1:8">
      <c r="A384" s="1">
        <v>82</v>
      </c>
      <c r="B384" t="s">
        <v>389</v>
      </c>
      <c r="C384" t="s">
        <v>1056</v>
      </c>
      <c r="D384" t="s">
        <v>1663</v>
      </c>
      <c r="E384" t="s">
        <v>1850</v>
      </c>
      <c r="F384" t="s">
        <v>1973</v>
      </c>
      <c r="G384" t="s">
        <v>2049</v>
      </c>
      <c r="H384" s="2" t="s">
        <v>2929</v>
      </c>
    </row>
    <row r="385" spans="1:8">
      <c r="A385" s="1">
        <v>83</v>
      </c>
      <c r="B385" t="s">
        <v>390</v>
      </c>
      <c r="C385" t="s">
        <v>1057</v>
      </c>
      <c r="D385" t="s">
        <v>1664</v>
      </c>
      <c r="E385" t="s">
        <v>1851</v>
      </c>
      <c r="F385" t="s">
        <v>1918</v>
      </c>
      <c r="G385" t="s">
        <v>2332</v>
      </c>
      <c r="H385" s="2" t="s">
        <v>2930</v>
      </c>
    </row>
    <row r="386" spans="1:8">
      <c r="A386" s="1">
        <v>84</v>
      </c>
      <c r="B386" t="s">
        <v>391</v>
      </c>
      <c r="C386" t="s">
        <v>1058</v>
      </c>
      <c r="D386" t="s">
        <v>1665</v>
      </c>
      <c r="E386" t="s">
        <v>1857</v>
      </c>
      <c r="F386" t="s">
        <v>1927</v>
      </c>
      <c r="G386" t="s">
        <v>2333</v>
      </c>
      <c r="H386" s="2" t="s">
        <v>2931</v>
      </c>
    </row>
    <row r="387" spans="1:8">
      <c r="A387" s="1">
        <v>85</v>
      </c>
      <c r="B387" t="s">
        <v>392</v>
      </c>
      <c r="C387" t="s">
        <v>1059</v>
      </c>
      <c r="D387" t="s">
        <v>1666</v>
      </c>
      <c r="E387" t="s">
        <v>1863</v>
      </c>
      <c r="F387" t="s">
        <v>1918</v>
      </c>
      <c r="G387" t="s">
        <v>2305</v>
      </c>
      <c r="H387" s="2" t="s">
        <v>2932</v>
      </c>
    </row>
    <row r="388" spans="1:8">
      <c r="A388" s="1">
        <v>86</v>
      </c>
      <c r="B388" t="s">
        <v>393</v>
      </c>
      <c r="C388" t="s">
        <v>1060</v>
      </c>
      <c r="D388" t="s">
        <v>1667</v>
      </c>
      <c r="E388" t="s">
        <v>1864</v>
      </c>
      <c r="F388" t="s">
        <v>1922</v>
      </c>
      <c r="G388" t="s">
        <v>2334</v>
      </c>
      <c r="H388" s="2" t="s">
        <v>2933</v>
      </c>
    </row>
    <row r="389" spans="1:8">
      <c r="A389" s="1">
        <v>87</v>
      </c>
      <c r="B389" t="s">
        <v>394</v>
      </c>
      <c r="C389" t="s">
        <v>1061</v>
      </c>
      <c r="D389" t="s">
        <v>1444</v>
      </c>
      <c r="E389" t="s">
        <v>1862</v>
      </c>
      <c r="F389" t="s">
        <v>1920</v>
      </c>
      <c r="G389" t="s">
        <v>2335</v>
      </c>
      <c r="H389" s="2" t="s">
        <v>2934</v>
      </c>
    </row>
    <row r="390" spans="1:8">
      <c r="A390" s="1">
        <v>88</v>
      </c>
      <c r="B390" t="s">
        <v>395</v>
      </c>
      <c r="C390" t="s">
        <v>1062</v>
      </c>
      <c r="D390" t="s">
        <v>1668</v>
      </c>
      <c r="E390" t="s">
        <v>1863</v>
      </c>
      <c r="F390" t="s">
        <v>1950</v>
      </c>
      <c r="G390" t="s">
        <v>2336</v>
      </c>
      <c r="H390" s="2" t="s">
        <v>2935</v>
      </c>
    </row>
    <row r="391" spans="1:8">
      <c r="A391" s="1">
        <v>89</v>
      </c>
      <c r="B391" t="s">
        <v>396</v>
      </c>
      <c r="C391" t="s">
        <v>1063</v>
      </c>
      <c r="D391" t="s">
        <v>1669</v>
      </c>
      <c r="E391" t="s">
        <v>1861</v>
      </c>
      <c r="F391" t="s">
        <v>1973</v>
      </c>
      <c r="G391" t="s">
        <v>2337</v>
      </c>
      <c r="H391" s="2" t="s">
        <v>2936</v>
      </c>
    </row>
    <row r="392" spans="1:8">
      <c r="A392" s="1">
        <v>90</v>
      </c>
      <c r="B392" t="s">
        <v>397</v>
      </c>
      <c r="C392" t="s">
        <v>1064</v>
      </c>
      <c r="D392" t="s">
        <v>1426</v>
      </c>
      <c r="E392" t="s">
        <v>1850</v>
      </c>
      <c r="F392" t="s">
        <v>2000</v>
      </c>
      <c r="G392" t="s">
        <v>2338</v>
      </c>
      <c r="H392" s="2" t="s">
        <v>2937</v>
      </c>
    </row>
    <row r="393" spans="1:8">
      <c r="A393" s="1">
        <v>91</v>
      </c>
      <c r="B393" t="s">
        <v>398</v>
      </c>
      <c r="C393" t="s">
        <v>1065</v>
      </c>
      <c r="D393" t="s">
        <v>1670</v>
      </c>
      <c r="E393" t="s">
        <v>1860</v>
      </c>
      <c r="F393" t="s">
        <v>1938</v>
      </c>
      <c r="G393" t="s">
        <v>2155</v>
      </c>
      <c r="H393" s="2" t="s">
        <v>2938</v>
      </c>
    </row>
    <row r="394" spans="1:8">
      <c r="A394" s="1">
        <v>92</v>
      </c>
      <c r="B394" t="s">
        <v>399</v>
      </c>
      <c r="C394" t="s">
        <v>1066</v>
      </c>
      <c r="D394" t="s">
        <v>1671</v>
      </c>
      <c r="E394" t="s">
        <v>1863</v>
      </c>
      <c r="F394" t="s">
        <v>1922</v>
      </c>
      <c r="G394" t="s">
        <v>2339</v>
      </c>
      <c r="H394" s="2" t="s">
        <v>2939</v>
      </c>
    </row>
    <row r="395" spans="1:8">
      <c r="A395" s="1">
        <v>93</v>
      </c>
      <c r="B395" t="s">
        <v>400</v>
      </c>
      <c r="C395" t="s">
        <v>1067</v>
      </c>
      <c r="D395" t="s">
        <v>1410</v>
      </c>
      <c r="E395" t="s">
        <v>1849</v>
      </c>
      <c r="F395" t="s">
        <v>1918</v>
      </c>
      <c r="G395" t="s">
        <v>2340</v>
      </c>
      <c r="H395" s="2" t="s">
        <v>2940</v>
      </c>
    </row>
    <row r="396" spans="1:8">
      <c r="A396" s="1">
        <v>94</v>
      </c>
      <c r="B396" t="s">
        <v>401</v>
      </c>
      <c r="C396" t="s">
        <v>1068</v>
      </c>
      <c r="D396" t="s">
        <v>1672</v>
      </c>
      <c r="E396" t="s">
        <v>1862</v>
      </c>
      <c r="F396" t="s">
        <v>1925</v>
      </c>
      <c r="G396" t="s">
        <v>2341</v>
      </c>
      <c r="H396" s="2" t="s">
        <v>2941</v>
      </c>
    </row>
    <row r="397" spans="1:8">
      <c r="A397" s="1">
        <v>95</v>
      </c>
      <c r="B397" t="s">
        <v>402</v>
      </c>
      <c r="C397" t="s">
        <v>1069</v>
      </c>
      <c r="D397" t="s">
        <v>1673</v>
      </c>
      <c r="E397" t="s">
        <v>1877</v>
      </c>
      <c r="F397" t="s">
        <v>1922</v>
      </c>
      <c r="G397" t="s">
        <v>2342</v>
      </c>
      <c r="H397" s="2" t="s">
        <v>2942</v>
      </c>
    </row>
    <row r="398" spans="1:8">
      <c r="A398" s="1">
        <v>96</v>
      </c>
      <c r="B398" t="s">
        <v>403</v>
      </c>
      <c r="C398" t="s">
        <v>1070</v>
      </c>
      <c r="D398" t="s">
        <v>1674</v>
      </c>
      <c r="E398" t="s">
        <v>1860</v>
      </c>
      <c r="F398" t="s">
        <v>1915</v>
      </c>
      <c r="G398" t="s">
        <v>2205</v>
      </c>
      <c r="H398" s="2" t="s">
        <v>2943</v>
      </c>
    </row>
    <row r="399" spans="1:8">
      <c r="A399" s="1">
        <v>97</v>
      </c>
      <c r="B399" t="s">
        <v>404</v>
      </c>
      <c r="C399" t="s">
        <v>1071</v>
      </c>
      <c r="D399" t="s">
        <v>1675</v>
      </c>
      <c r="E399" t="s">
        <v>1879</v>
      </c>
      <c r="F399" t="s">
        <v>2001</v>
      </c>
      <c r="G399" t="s">
        <v>2343</v>
      </c>
      <c r="H399" s="2" t="s">
        <v>2944</v>
      </c>
    </row>
    <row r="400" spans="1:8">
      <c r="A400" s="1">
        <v>98</v>
      </c>
      <c r="B400" t="s">
        <v>405</v>
      </c>
      <c r="C400" t="s">
        <v>1072</v>
      </c>
      <c r="D400" t="s">
        <v>1676</v>
      </c>
      <c r="E400" t="s">
        <v>1893</v>
      </c>
      <c r="F400" t="s">
        <v>2002</v>
      </c>
      <c r="G400" t="s">
        <v>2297</v>
      </c>
      <c r="H400" s="2" t="s">
        <v>2945</v>
      </c>
    </row>
    <row r="401" spans="1:8">
      <c r="A401" s="1">
        <v>99</v>
      </c>
      <c r="B401" t="s">
        <v>406</v>
      </c>
      <c r="C401" t="s">
        <v>1073</v>
      </c>
      <c r="D401" t="s">
        <v>1677</v>
      </c>
      <c r="E401" t="s">
        <v>1863</v>
      </c>
      <c r="F401" t="s">
        <v>1918</v>
      </c>
      <c r="G401" t="s">
        <v>2344</v>
      </c>
      <c r="H401" s="2" t="s">
        <v>2946</v>
      </c>
    </row>
    <row r="402" spans="1:8">
      <c r="A402" s="1">
        <v>0</v>
      </c>
      <c r="B402" t="s">
        <v>407</v>
      </c>
      <c r="C402" t="s">
        <v>1074</v>
      </c>
      <c r="D402" t="s">
        <v>1678</v>
      </c>
      <c r="E402" t="s">
        <v>1847</v>
      </c>
      <c r="F402" t="s">
        <v>1922</v>
      </c>
      <c r="G402" t="s">
        <v>2345</v>
      </c>
      <c r="H402" s="2" t="s">
        <v>2947</v>
      </c>
    </row>
    <row r="403" spans="1:8">
      <c r="A403" s="1">
        <v>1</v>
      </c>
      <c r="B403" t="s">
        <v>408</v>
      </c>
      <c r="C403" t="s">
        <v>1075</v>
      </c>
      <c r="D403" t="s">
        <v>1679</v>
      </c>
      <c r="E403" t="s">
        <v>1858</v>
      </c>
      <c r="F403" t="s">
        <v>1971</v>
      </c>
      <c r="G403" t="s">
        <v>2346</v>
      </c>
      <c r="H403" s="2" t="s">
        <v>2948</v>
      </c>
    </row>
    <row r="404" spans="1:8">
      <c r="A404" s="1">
        <v>2</v>
      </c>
      <c r="B404" t="s">
        <v>409</v>
      </c>
      <c r="C404" t="s">
        <v>1076</v>
      </c>
      <c r="D404" t="s">
        <v>1544</v>
      </c>
      <c r="E404" t="s">
        <v>1849</v>
      </c>
      <c r="F404" t="s">
        <v>2003</v>
      </c>
      <c r="G404" t="s">
        <v>2347</v>
      </c>
      <c r="H404" s="2" t="s">
        <v>2949</v>
      </c>
    </row>
    <row r="405" spans="1:8">
      <c r="A405" s="1">
        <v>3</v>
      </c>
      <c r="B405" t="s">
        <v>410</v>
      </c>
      <c r="C405" t="s">
        <v>1077</v>
      </c>
      <c r="D405" t="s">
        <v>1680</v>
      </c>
      <c r="E405" t="s">
        <v>1894</v>
      </c>
      <c r="F405" t="s">
        <v>1988</v>
      </c>
      <c r="G405" t="s">
        <v>2348</v>
      </c>
      <c r="H405" s="2" t="s">
        <v>2950</v>
      </c>
    </row>
    <row r="406" spans="1:8">
      <c r="A406" s="1">
        <v>4</v>
      </c>
      <c r="B406" t="s">
        <v>411</v>
      </c>
      <c r="C406" t="s">
        <v>1078</v>
      </c>
      <c r="D406" t="s">
        <v>1681</v>
      </c>
      <c r="E406" t="s">
        <v>1877</v>
      </c>
      <c r="F406" t="s">
        <v>1918</v>
      </c>
      <c r="G406" t="s">
        <v>2349</v>
      </c>
      <c r="H406" s="2" t="s">
        <v>2951</v>
      </c>
    </row>
    <row r="407" spans="1:8">
      <c r="A407" s="1">
        <v>5</v>
      </c>
      <c r="B407" t="s">
        <v>412</v>
      </c>
      <c r="C407" t="s">
        <v>1079</v>
      </c>
      <c r="D407" t="s">
        <v>1682</v>
      </c>
      <c r="E407" t="s">
        <v>1846</v>
      </c>
      <c r="F407" t="s">
        <v>1920</v>
      </c>
      <c r="G407" t="s">
        <v>2350</v>
      </c>
      <c r="H407" s="2" t="s">
        <v>2952</v>
      </c>
    </row>
    <row r="408" spans="1:8">
      <c r="A408" s="1">
        <v>6</v>
      </c>
      <c r="B408" t="s">
        <v>413</v>
      </c>
      <c r="C408" t="s">
        <v>1080</v>
      </c>
      <c r="D408" t="s">
        <v>1683</v>
      </c>
      <c r="E408" t="s">
        <v>1850</v>
      </c>
      <c r="F408" t="s">
        <v>2004</v>
      </c>
      <c r="G408" t="s">
        <v>2351</v>
      </c>
      <c r="H408" s="2" t="s">
        <v>2953</v>
      </c>
    </row>
    <row r="409" spans="1:8">
      <c r="A409" s="1">
        <v>7</v>
      </c>
      <c r="B409" t="s">
        <v>414</v>
      </c>
      <c r="C409" t="s">
        <v>1081</v>
      </c>
      <c r="D409" t="s">
        <v>1684</v>
      </c>
      <c r="E409" t="s">
        <v>1864</v>
      </c>
      <c r="F409" t="s">
        <v>1922</v>
      </c>
      <c r="G409" t="s">
        <v>2352</v>
      </c>
      <c r="H409" s="2" t="s">
        <v>2954</v>
      </c>
    </row>
    <row r="410" spans="1:8">
      <c r="A410" s="1">
        <v>8</v>
      </c>
      <c r="B410" t="s">
        <v>415</v>
      </c>
      <c r="C410" t="s">
        <v>1082</v>
      </c>
      <c r="D410" t="s">
        <v>1354</v>
      </c>
      <c r="E410" t="s">
        <v>1864</v>
      </c>
      <c r="F410" t="s">
        <v>1922</v>
      </c>
      <c r="G410" t="s">
        <v>2313</v>
      </c>
      <c r="H410" s="2" t="s">
        <v>2955</v>
      </c>
    </row>
    <row r="411" spans="1:8">
      <c r="A411" s="1">
        <v>9</v>
      </c>
      <c r="B411" t="s">
        <v>416</v>
      </c>
      <c r="C411" t="s">
        <v>1083</v>
      </c>
      <c r="D411" t="s">
        <v>1442</v>
      </c>
      <c r="E411" t="s">
        <v>1863</v>
      </c>
      <c r="F411" t="s">
        <v>1918</v>
      </c>
      <c r="G411" t="s">
        <v>2353</v>
      </c>
      <c r="H411" s="2" t="s">
        <v>2956</v>
      </c>
    </row>
    <row r="412" spans="1:8">
      <c r="A412" s="1">
        <v>10</v>
      </c>
      <c r="B412" t="s">
        <v>417</v>
      </c>
      <c r="C412" t="s">
        <v>1084</v>
      </c>
      <c r="D412" t="s">
        <v>1685</v>
      </c>
      <c r="E412" t="s">
        <v>1849</v>
      </c>
      <c r="F412" t="s">
        <v>1918</v>
      </c>
      <c r="G412" t="s">
        <v>2354</v>
      </c>
      <c r="H412" s="2" t="s">
        <v>2957</v>
      </c>
    </row>
    <row r="413" spans="1:8">
      <c r="A413" s="1">
        <v>11</v>
      </c>
      <c r="B413" t="s">
        <v>418</v>
      </c>
      <c r="C413" t="s">
        <v>1085</v>
      </c>
      <c r="D413" t="s">
        <v>1686</v>
      </c>
      <c r="E413" t="s">
        <v>1863</v>
      </c>
      <c r="F413" t="s">
        <v>1922</v>
      </c>
      <c r="G413" t="s">
        <v>2355</v>
      </c>
      <c r="H413" s="2" t="s">
        <v>2958</v>
      </c>
    </row>
    <row r="414" spans="1:8">
      <c r="A414" s="1">
        <v>12</v>
      </c>
      <c r="B414" t="s">
        <v>419</v>
      </c>
      <c r="C414" t="s">
        <v>1086</v>
      </c>
      <c r="D414" t="s">
        <v>1687</v>
      </c>
      <c r="E414" t="s">
        <v>1851</v>
      </c>
      <c r="F414" t="s">
        <v>2005</v>
      </c>
      <c r="G414" t="s">
        <v>2356</v>
      </c>
      <c r="H414" s="2" t="s">
        <v>2959</v>
      </c>
    </row>
    <row r="415" spans="1:8">
      <c r="A415" s="1">
        <v>13</v>
      </c>
      <c r="B415" t="s">
        <v>420</v>
      </c>
      <c r="C415" t="s">
        <v>1087</v>
      </c>
      <c r="D415" t="s">
        <v>1472</v>
      </c>
      <c r="E415" t="s">
        <v>1863</v>
      </c>
      <c r="F415" t="s">
        <v>1922</v>
      </c>
      <c r="G415" t="s">
        <v>2357</v>
      </c>
      <c r="H415" s="2" t="s">
        <v>2960</v>
      </c>
    </row>
    <row r="416" spans="1:8">
      <c r="A416" s="1">
        <v>14</v>
      </c>
      <c r="B416" t="s">
        <v>421</v>
      </c>
      <c r="C416" t="s">
        <v>1088</v>
      </c>
      <c r="D416" t="s">
        <v>1688</v>
      </c>
      <c r="E416" t="s">
        <v>1862</v>
      </c>
      <c r="F416" t="s">
        <v>1922</v>
      </c>
      <c r="G416" t="s">
        <v>2358</v>
      </c>
      <c r="H416" s="2" t="s">
        <v>2961</v>
      </c>
    </row>
    <row r="417" spans="1:8">
      <c r="A417" s="1">
        <v>15</v>
      </c>
      <c r="B417" t="s">
        <v>422</v>
      </c>
      <c r="C417" t="s">
        <v>1089</v>
      </c>
      <c r="D417" t="s">
        <v>1689</v>
      </c>
      <c r="E417" t="s">
        <v>1895</v>
      </c>
      <c r="F417" t="s">
        <v>2006</v>
      </c>
      <c r="G417" t="s">
        <v>2054</v>
      </c>
      <c r="H417" s="2" t="s">
        <v>2962</v>
      </c>
    </row>
    <row r="418" spans="1:8">
      <c r="A418" s="1">
        <v>16</v>
      </c>
      <c r="B418" t="s">
        <v>423</v>
      </c>
      <c r="C418" t="s">
        <v>1090</v>
      </c>
      <c r="D418" t="s">
        <v>1689</v>
      </c>
      <c r="E418" t="s">
        <v>1896</v>
      </c>
      <c r="F418" t="s">
        <v>2006</v>
      </c>
      <c r="G418" t="s">
        <v>2054</v>
      </c>
      <c r="H418" s="2" t="s">
        <v>2963</v>
      </c>
    </row>
    <row r="419" spans="1:8">
      <c r="A419" s="1">
        <v>17</v>
      </c>
      <c r="B419" t="s">
        <v>424</v>
      </c>
      <c r="C419" t="s">
        <v>1091</v>
      </c>
      <c r="D419" t="s">
        <v>1690</v>
      </c>
      <c r="E419" t="s">
        <v>1860</v>
      </c>
      <c r="F419" t="s">
        <v>1932</v>
      </c>
      <c r="G419" t="s">
        <v>2225</v>
      </c>
      <c r="H419" s="2" t="s">
        <v>2964</v>
      </c>
    </row>
    <row r="420" spans="1:8">
      <c r="A420" s="1">
        <v>18</v>
      </c>
      <c r="B420" t="s">
        <v>425</v>
      </c>
      <c r="C420" t="s">
        <v>1092</v>
      </c>
      <c r="D420" t="s">
        <v>1691</v>
      </c>
      <c r="E420" t="s">
        <v>1897</v>
      </c>
      <c r="F420" t="s">
        <v>2007</v>
      </c>
      <c r="G420" t="s">
        <v>2359</v>
      </c>
      <c r="H420" s="2" t="s">
        <v>2965</v>
      </c>
    </row>
    <row r="421" spans="1:8">
      <c r="A421" s="1">
        <v>19</v>
      </c>
      <c r="B421" t="s">
        <v>426</v>
      </c>
      <c r="C421" t="s">
        <v>1093</v>
      </c>
      <c r="D421" t="s">
        <v>1325</v>
      </c>
      <c r="E421" t="s">
        <v>1845</v>
      </c>
      <c r="F421" t="s">
        <v>1915</v>
      </c>
      <c r="G421" t="s">
        <v>2360</v>
      </c>
      <c r="H421" s="2" t="s">
        <v>2966</v>
      </c>
    </row>
    <row r="422" spans="1:8">
      <c r="A422" s="1">
        <v>20</v>
      </c>
      <c r="B422" t="s">
        <v>427</v>
      </c>
      <c r="C422" t="s">
        <v>1094</v>
      </c>
      <c r="D422" t="s">
        <v>1692</v>
      </c>
      <c r="E422" t="s">
        <v>1849</v>
      </c>
      <c r="F422" t="s">
        <v>1926</v>
      </c>
      <c r="G422" t="s">
        <v>2361</v>
      </c>
      <c r="H422" s="2" t="s">
        <v>2967</v>
      </c>
    </row>
    <row r="423" spans="1:8">
      <c r="A423" s="1">
        <v>21</v>
      </c>
      <c r="B423" t="s">
        <v>428</v>
      </c>
      <c r="C423" t="s">
        <v>1095</v>
      </c>
      <c r="D423" t="s">
        <v>1693</v>
      </c>
      <c r="E423" t="s">
        <v>1852</v>
      </c>
      <c r="F423" t="s">
        <v>2008</v>
      </c>
      <c r="G423" t="s">
        <v>2280</v>
      </c>
      <c r="H423" s="2" t="s">
        <v>2968</v>
      </c>
    </row>
    <row r="424" spans="1:8">
      <c r="A424" s="1">
        <v>22</v>
      </c>
      <c r="B424" t="s">
        <v>429</v>
      </c>
      <c r="C424" t="s">
        <v>1096</v>
      </c>
      <c r="D424" t="s">
        <v>1694</v>
      </c>
      <c r="E424" t="s">
        <v>1845</v>
      </c>
      <c r="F424" t="s">
        <v>1941</v>
      </c>
      <c r="G424" t="s">
        <v>2362</v>
      </c>
      <c r="H424" s="2" t="s">
        <v>2969</v>
      </c>
    </row>
    <row r="425" spans="1:8">
      <c r="A425" s="1">
        <v>23</v>
      </c>
      <c r="B425" t="s">
        <v>430</v>
      </c>
      <c r="C425" t="s">
        <v>1097</v>
      </c>
      <c r="D425" t="s">
        <v>1695</v>
      </c>
      <c r="E425" t="s">
        <v>1852</v>
      </c>
      <c r="F425" t="s">
        <v>1922</v>
      </c>
      <c r="G425" t="s">
        <v>2363</v>
      </c>
      <c r="H425" s="2" t="s">
        <v>2970</v>
      </c>
    </row>
    <row r="426" spans="1:8">
      <c r="A426" s="1">
        <v>24</v>
      </c>
      <c r="B426" t="s">
        <v>431</v>
      </c>
      <c r="C426" t="s">
        <v>1098</v>
      </c>
      <c r="D426" t="s">
        <v>1696</v>
      </c>
      <c r="E426" t="s">
        <v>1858</v>
      </c>
      <c r="F426" t="s">
        <v>1922</v>
      </c>
      <c r="G426" t="s">
        <v>2364</v>
      </c>
      <c r="H426" s="2" t="s">
        <v>2971</v>
      </c>
    </row>
    <row r="427" spans="1:8">
      <c r="A427" s="1">
        <v>25</v>
      </c>
      <c r="B427" t="s">
        <v>432</v>
      </c>
      <c r="C427" t="s">
        <v>1099</v>
      </c>
      <c r="D427" t="s">
        <v>1697</v>
      </c>
      <c r="E427" t="s">
        <v>1850</v>
      </c>
      <c r="F427" t="s">
        <v>2009</v>
      </c>
      <c r="G427" t="s">
        <v>2365</v>
      </c>
      <c r="H427" s="2" t="s">
        <v>2972</v>
      </c>
    </row>
    <row r="428" spans="1:8">
      <c r="A428" s="1">
        <v>26</v>
      </c>
      <c r="B428" t="s">
        <v>433</v>
      </c>
      <c r="C428" t="s">
        <v>1100</v>
      </c>
      <c r="D428" t="s">
        <v>1698</v>
      </c>
      <c r="E428" t="s">
        <v>1862</v>
      </c>
      <c r="F428" t="s">
        <v>1925</v>
      </c>
      <c r="G428" t="s">
        <v>2366</v>
      </c>
      <c r="H428" s="2" t="s">
        <v>2973</v>
      </c>
    </row>
    <row r="429" spans="1:8">
      <c r="A429" s="1">
        <v>27</v>
      </c>
      <c r="B429" t="s">
        <v>434</v>
      </c>
      <c r="C429" t="s">
        <v>1101</v>
      </c>
      <c r="D429" t="s">
        <v>1699</v>
      </c>
      <c r="E429" t="s">
        <v>1847</v>
      </c>
      <c r="F429" t="s">
        <v>1940</v>
      </c>
      <c r="G429" t="s">
        <v>2367</v>
      </c>
      <c r="H429" s="2" t="s">
        <v>2974</v>
      </c>
    </row>
    <row r="430" spans="1:8">
      <c r="A430" s="1">
        <v>28</v>
      </c>
      <c r="B430" t="s">
        <v>435</v>
      </c>
      <c r="C430" t="s">
        <v>1102</v>
      </c>
      <c r="D430" t="s">
        <v>1591</v>
      </c>
      <c r="E430" t="s">
        <v>1898</v>
      </c>
      <c r="F430" t="s">
        <v>1932</v>
      </c>
      <c r="G430" t="s">
        <v>2281</v>
      </c>
      <c r="H430" s="2" t="s">
        <v>2975</v>
      </c>
    </row>
    <row r="431" spans="1:8">
      <c r="A431" s="1">
        <v>29</v>
      </c>
      <c r="B431" t="s">
        <v>436</v>
      </c>
      <c r="C431" t="s">
        <v>1103</v>
      </c>
      <c r="D431" t="s">
        <v>1700</v>
      </c>
      <c r="E431" t="s">
        <v>1851</v>
      </c>
      <c r="F431" t="s">
        <v>1915</v>
      </c>
      <c r="G431" t="s">
        <v>2368</v>
      </c>
      <c r="H431" s="2" t="s">
        <v>2976</v>
      </c>
    </row>
    <row r="432" spans="1:8">
      <c r="A432" s="1">
        <v>30</v>
      </c>
      <c r="B432" t="s">
        <v>437</v>
      </c>
      <c r="C432" t="s">
        <v>1104</v>
      </c>
      <c r="D432" t="s">
        <v>1701</v>
      </c>
      <c r="E432" t="s">
        <v>1864</v>
      </c>
      <c r="F432" t="s">
        <v>1973</v>
      </c>
      <c r="G432" t="s">
        <v>2369</v>
      </c>
      <c r="H432" s="2" t="s">
        <v>2977</v>
      </c>
    </row>
    <row r="433" spans="1:8">
      <c r="A433" s="1">
        <v>31</v>
      </c>
      <c r="B433" t="s">
        <v>438</v>
      </c>
      <c r="C433" t="s">
        <v>1105</v>
      </c>
      <c r="D433" t="s">
        <v>1702</v>
      </c>
      <c r="E433" t="s">
        <v>1851</v>
      </c>
      <c r="F433" t="s">
        <v>1969</v>
      </c>
      <c r="G433" t="s">
        <v>2370</v>
      </c>
      <c r="H433" s="2" t="s">
        <v>2978</v>
      </c>
    </row>
    <row r="434" spans="1:8">
      <c r="A434" s="1">
        <v>32</v>
      </c>
      <c r="B434" t="s">
        <v>439</v>
      </c>
      <c r="C434" t="s">
        <v>1039</v>
      </c>
      <c r="D434" t="s">
        <v>1483</v>
      </c>
      <c r="E434" t="s">
        <v>1846</v>
      </c>
      <c r="F434" t="s">
        <v>1968</v>
      </c>
      <c r="G434" t="s">
        <v>2322</v>
      </c>
      <c r="H434" s="2" t="s">
        <v>2979</v>
      </c>
    </row>
    <row r="435" spans="1:8">
      <c r="A435" s="1">
        <v>33</v>
      </c>
      <c r="B435" t="s">
        <v>440</v>
      </c>
      <c r="C435" t="s">
        <v>1106</v>
      </c>
      <c r="D435" t="s">
        <v>1703</v>
      </c>
      <c r="E435" t="s">
        <v>1851</v>
      </c>
      <c r="F435" t="s">
        <v>1951</v>
      </c>
      <c r="G435" t="s">
        <v>2371</v>
      </c>
      <c r="H435" s="2" t="s">
        <v>2980</v>
      </c>
    </row>
    <row r="436" spans="1:8">
      <c r="A436" s="1">
        <v>34</v>
      </c>
      <c r="B436" t="s">
        <v>441</v>
      </c>
      <c r="C436" t="s">
        <v>1107</v>
      </c>
      <c r="D436" t="s">
        <v>1662</v>
      </c>
      <c r="E436" t="s">
        <v>1853</v>
      </c>
      <c r="F436" t="s">
        <v>1922</v>
      </c>
      <c r="G436" t="s">
        <v>2372</v>
      </c>
      <c r="H436" s="2" t="s">
        <v>2981</v>
      </c>
    </row>
    <row r="437" spans="1:8">
      <c r="A437" s="1">
        <v>35</v>
      </c>
      <c r="B437" t="s">
        <v>442</v>
      </c>
      <c r="C437" t="s">
        <v>1108</v>
      </c>
      <c r="D437" t="s">
        <v>1704</v>
      </c>
      <c r="E437" t="s">
        <v>1899</v>
      </c>
      <c r="F437" t="s">
        <v>1988</v>
      </c>
      <c r="G437" t="s">
        <v>2373</v>
      </c>
      <c r="H437" s="2" t="s">
        <v>2982</v>
      </c>
    </row>
    <row r="438" spans="1:8">
      <c r="A438" s="1">
        <v>36</v>
      </c>
      <c r="B438" t="s">
        <v>443</v>
      </c>
      <c r="C438" t="s">
        <v>1109</v>
      </c>
      <c r="D438" t="s">
        <v>1705</v>
      </c>
      <c r="E438" t="s">
        <v>1848</v>
      </c>
      <c r="F438" t="s">
        <v>1973</v>
      </c>
      <c r="G438" t="s">
        <v>2128</v>
      </c>
      <c r="H438" s="2" t="s">
        <v>2983</v>
      </c>
    </row>
    <row r="439" spans="1:8">
      <c r="A439" s="1">
        <v>37</v>
      </c>
      <c r="B439" t="s">
        <v>444</v>
      </c>
      <c r="C439" t="s">
        <v>1110</v>
      </c>
      <c r="D439" t="s">
        <v>1706</v>
      </c>
      <c r="E439" t="s">
        <v>1849</v>
      </c>
      <c r="F439" t="s">
        <v>1918</v>
      </c>
      <c r="G439" t="s">
        <v>2233</v>
      </c>
      <c r="H439" s="2" t="s">
        <v>2984</v>
      </c>
    </row>
    <row r="440" spans="1:8">
      <c r="A440" s="1">
        <v>38</v>
      </c>
      <c r="B440" t="s">
        <v>445</v>
      </c>
      <c r="C440" t="s">
        <v>1111</v>
      </c>
      <c r="D440" t="s">
        <v>1473</v>
      </c>
      <c r="E440" t="s">
        <v>1862</v>
      </c>
      <c r="F440" t="s">
        <v>1918</v>
      </c>
      <c r="G440" t="s">
        <v>2374</v>
      </c>
      <c r="H440" s="2" t="s">
        <v>2985</v>
      </c>
    </row>
    <row r="441" spans="1:8">
      <c r="A441" s="1">
        <v>39</v>
      </c>
      <c r="B441" t="s">
        <v>446</v>
      </c>
      <c r="C441" t="s">
        <v>1112</v>
      </c>
      <c r="D441" t="s">
        <v>1707</v>
      </c>
      <c r="E441" t="s">
        <v>1853</v>
      </c>
      <c r="F441" t="s">
        <v>2010</v>
      </c>
      <c r="G441" t="s">
        <v>2375</v>
      </c>
      <c r="H441" s="2" t="s">
        <v>2986</v>
      </c>
    </row>
    <row r="442" spans="1:8">
      <c r="A442" s="1">
        <v>40</v>
      </c>
      <c r="B442" t="s">
        <v>447</v>
      </c>
      <c r="C442" t="s">
        <v>1113</v>
      </c>
      <c r="D442" t="s">
        <v>1708</v>
      </c>
      <c r="E442" t="s">
        <v>1871</v>
      </c>
      <c r="F442" t="s">
        <v>1922</v>
      </c>
      <c r="G442" t="s">
        <v>2376</v>
      </c>
      <c r="H442" s="2" t="s">
        <v>2987</v>
      </c>
    </row>
    <row r="443" spans="1:8">
      <c r="A443" s="1">
        <v>41</v>
      </c>
      <c r="B443" t="s">
        <v>448</v>
      </c>
      <c r="C443" t="s">
        <v>1114</v>
      </c>
      <c r="D443" t="s">
        <v>1709</v>
      </c>
      <c r="E443" t="s">
        <v>1851</v>
      </c>
      <c r="F443" t="s">
        <v>1923</v>
      </c>
      <c r="G443" t="s">
        <v>2377</v>
      </c>
      <c r="H443" s="2" t="s">
        <v>2988</v>
      </c>
    </row>
    <row r="444" spans="1:8">
      <c r="A444" s="1">
        <v>42</v>
      </c>
      <c r="B444" t="s">
        <v>449</v>
      </c>
      <c r="C444" t="s">
        <v>1115</v>
      </c>
      <c r="D444" t="s">
        <v>1418</v>
      </c>
      <c r="E444" t="s">
        <v>1870</v>
      </c>
      <c r="F444" t="s">
        <v>2002</v>
      </c>
      <c r="G444" t="s">
        <v>2297</v>
      </c>
      <c r="H444" s="2" t="s">
        <v>2989</v>
      </c>
    </row>
    <row r="445" spans="1:8">
      <c r="A445" s="1">
        <v>43</v>
      </c>
      <c r="B445" t="s">
        <v>450</v>
      </c>
      <c r="C445" t="s">
        <v>1116</v>
      </c>
      <c r="D445" t="s">
        <v>1710</v>
      </c>
      <c r="E445" t="s">
        <v>1900</v>
      </c>
      <c r="F445" t="s">
        <v>2007</v>
      </c>
      <c r="G445" t="s">
        <v>2083</v>
      </c>
      <c r="H445" s="2" t="s">
        <v>2990</v>
      </c>
    </row>
    <row r="446" spans="1:8">
      <c r="A446" s="1">
        <v>44</v>
      </c>
      <c r="B446" t="s">
        <v>451</v>
      </c>
      <c r="C446" t="s">
        <v>1117</v>
      </c>
      <c r="D446" t="s">
        <v>1620</v>
      </c>
      <c r="E446" t="s">
        <v>1901</v>
      </c>
      <c r="F446" t="s">
        <v>2011</v>
      </c>
      <c r="G446" t="s">
        <v>2378</v>
      </c>
      <c r="H446" s="2" t="s">
        <v>2991</v>
      </c>
    </row>
    <row r="447" spans="1:8">
      <c r="A447" s="1">
        <v>45</v>
      </c>
      <c r="B447" t="s">
        <v>452</v>
      </c>
      <c r="C447" t="s">
        <v>1118</v>
      </c>
      <c r="D447" t="s">
        <v>1711</v>
      </c>
      <c r="E447" t="s">
        <v>1878</v>
      </c>
      <c r="F447" t="s">
        <v>1940</v>
      </c>
      <c r="G447" t="s">
        <v>2379</v>
      </c>
      <c r="H447" s="2" t="s">
        <v>2992</v>
      </c>
    </row>
    <row r="448" spans="1:8">
      <c r="A448" s="1">
        <v>46</v>
      </c>
      <c r="B448" t="s">
        <v>453</v>
      </c>
      <c r="C448" t="s">
        <v>1119</v>
      </c>
      <c r="D448" t="s">
        <v>1712</v>
      </c>
      <c r="E448" t="s">
        <v>1858</v>
      </c>
      <c r="F448" t="s">
        <v>2012</v>
      </c>
      <c r="G448" t="s">
        <v>2380</v>
      </c>
      <c r="H448" s="2" t="s">
        <v>2993</v>
      </c>
    </row>
    <row r="449" spans="1:8">
      <c r="A449" s="1">
        <v>47</v>
      </c>
      <c r="B449" t="s">
        <v>454</v>
      </c>
      <c r="C449" t="s">
        <v>1120</v>
      </c>
      <c r="D449" t="s">
        <v>1713</v>
      </c>
      <c r="E449" t="s">
        <v>1849</v>
      </c>
      <c r="F449" t="s">
        <v>1971</v>
      </c>
      <c r="G449" t="s">
        <v>2130</v>
      </c>
      <c r="H449" s="2" t="s">
        <v>2994</v>
      </c>
    </row>
    <row r="450" spans="1:8">
      <c r="A450" s="1">
        <v>48</v>
      </c>
      <c r="B450" t="s">
        <v>455</v>
      </c>
      <c r="C450" t="s">
        <v>1121</v>
      </c>
      <c r="D450" t="s">
        <v>1714</v>
      </c>
      <c r="E450" t="s">
        <v>1863</v>
      </c>
      <c r="F450" t="s">
        <v>1922</v>
      </c>
      <c r="G450" t="s">
        <v>2364</v>
      </c>
      <c r="H450" s="2" t="s">
        <v>2995</v>
      </c>
    </row>
    <row r="451" spans="1:8">
      <c r="A451" s="1">
        <v>49</v>
      </c>
      <c r="B451" t="s">
        <v>456</v>
      </c>
      <c r="C451" t="s">
        <v>1122</v>
      </c>
      <c r="D451" t="s">
        <v>1715</v>
      </c>
      <c r="E451" t="s">
        <v>1876</v>
      </c>
      <c r="F451" t="s">
        <v>1958</v>
      </c>
      <c r="G451" t="s">
        <v>2381</v>
      </c>
      <c r="H451" s="2" t="s">
        <v>2996</v>
      </c>
    </row>
    <row r="452" spans="1:8">
      <c r="A452" s="1">
        <v>50</v>
      </c>
      <c r="B452" t="s">
        <v>457</v>
      </c>
      <c r="C452" t="s">
        <v>1123</v>
      </c>
      <c r="D452" t="s">
        <v>1374</v>
      </c>
      <c r="E452" t="s">
        <v>1849</v>
      </c>
      <c r="F452" t="s">
        <v>1918</v>
      </c>
      <c r="G452" t="s">
        <v>2382</v>
      </c>
      <c r="H452" s="2" t="s">
        <v>2997</v>
      </c>
    </row>
    <row r="453" spans="1:8">
      <c r="A453" s="1">
        <v>51</v>
      </c>
      <c r="B453" t="s">
        <v>458</v>
      </c>
      <c r="C453" t="s">
        <v>1124</v>
      </c>
      <c r="D453" t="s">
        <v>1716</v>
      </c>
      <c r="E453" t="s">
        <v>1897</v>
      </c>
      <c r="F453" t="s">
        <v>1915</v>
      </c>
      <c r="G453" t="s">
        <v>2383</v>
      </c>
      <c r="H453" s="2" t="s">
        <v>2998</v>
      </c>
    </row>
    <row r="454" spans="1:8">
      <c r="A454" s="1">
        <v>52</v>
      </c>
      <c r="B454" t="s">
        <v>459</v>
      </c>
      <c r="C454" t="s">
        <v>1125</v>
      </c>
      <c r="D454" t="s">
        <v>1717</v>
      </c>
      <c r="E454" t="s">
        <v>1846</v>
      </c>
      <c r="F454" t="s">
        <v>1915</v>
      </c>
      <c r="G454" t="s">
        <v>2384</v>
      </c>
      <c r="H454" s="2" t="s">
        <v>2999</v>
      </c>
    </row>
    <row r="455" spans="1:8">
      <c r="A455" s="1">
        <v>53</v>
      </c>
      <c r="B455" t="s">
        <v>460</v>
      </c>
      <c r="C455" t="s">
        <v>1126</v>
      </c>
      <c r="D455" t="s">
        <v>1718</v>
      </c>
      <c r="E455" t="s">
        <v>1864</v>
      </c>
      <c r="F455" t="s">
        <v>1922</v>
      </c>
      <c r="G455" t="s">
        <v>2208</v>
      </c>
      <c r="H455" s="2" t="s">
        <v>3000</v>
      </c>
    </row>
    <row r="456" spans="1:8">
      <c r="A456" s="1">
        <v>54</v>
      </c>
      <c r="B456" t="s">
        <v>461</v>
      </c>
      <c r="C456" t="s">
        <v>1127</v>
      </c>
      <c r="D456" t="s">
        <v>1719</v>
      </c>
      <c r="E456" t="s">
        <v>1902</v>
      </c>
      <c r="F456" t="s">
        <v>2007</v>
      </c>
      <c r="G456" t="s">
        <v>2385</v>
      </c>
      <c r="H456" s="2" t="s">
        <v>3001</v>
      </c>
    </row>
    <row r="457" spans="1:8">
      <c r="A457" s="1">
        <v>55</v>
      </c>
      <c r="B457" t="s">
        <v>462</v>
      </c>
      <c r="C457" t="s">
        <v>1128</v>
      </c>
      <c r="D457" t="s">
        <v>1688</v>
      </c>
      <c r="E457" t="s">
        <v>1862</v>
      </c>
      <c r="F457" t="s">
        <v>1922</v>
      </c>
      <c r="G457" t="s">
        <v>2386</v>
      </c>
      <c r="H457" s="2" t="s">
        <v>3002</v>
      </c>
    </row>
    <row r="458" spans="1:8">
      <c r="A458" s="1">
        <v>56</v>
      </c>
      <c r="B458" t="s">
        <v>463</v>
      </c>
      <c r="C458" t="s">
        <v>1129</v>
      </c>
      <c r="D458" t="s">
        <v>1358</v>
      </c>
      <c r="E458" t="s">
        <v>1876</v>
      </c>
      <c r="F458" t="s">
        <v>1915</v>
      </c>
      <c r="G458" t="s">
        <v>2387</v>
      </c>
      <c r="H458" s="2" t="s">
        <v>3003</v>
      </c>
    </row>
    <row r="459" spans="1:8">
      <c r="A459" s="1">
        <v>57</v>
      </c>
      <c r="B459" t="s">
        <v>464</v>
      </c>
      <c r="C459" t="s">
        <v>1130</v>
      </c>
      <c r="D459" t="s">
        <v>1429</v>
      </c>
      <c r="E459" t="s">
        <v>1869</v>
      </c>
      <c r="F459" t="s">
        <v>1945</v>
      </c>
      <c r="G459" t="s">
        <v>2388</v>
      </c>
      <c r="H459" s="2" t="s">
        <v>3004</v>
      </c>
    </row>
    <row r="460" spans="1:8">
      <c r="A460" s="1">
        <v>58</v>
      </c>
      <c r="B460" t="s">
        <v>465</v>
      </c>
      <c r="C460" t="s">
        <v>1131</v>
      </c>
      <c r="D460" t="s">
        <v>1720</v>
      </c>
      <c r="E460" t="s">
        <v>1863</v>
      </c>
      <c r="F460" t="s">
        <v>1922</v>
      </c>
      <c r="G460" t="s">
        <v>2389</v>
      </c>
      <c r="H460" s="2" t="s">
        <v>3005</v>
      </c>
    </row>
    <row r="461" spans="1:8">
      <c r="A461" s="1">
        <v>59</v>
      </c>
      <c r="B461" t="s">
        <v>466</v>
      </c>
      <c r="C461" t="s">
        <v>1132</v>
      </c>
      <c r="D461" t="s">
        <v>1614</v>
      </c>
      <c r="E461" t="s">
        <v>1862</v>
      </c>
      <c r="F461" t="s">
        <v>1961</v>
      </c>
      <c r="G461" t="s">
        <v>2390</v>
      </c>
      <c r="H461" s="2" t="s">
        <v>3006</v>
      </c>
    </row>
    <row r="462" spans="1:8">
      <c r="A462" s="1">
        <v>60</v>
      </c>
      <c r="B462" t="s">
        <v>467</v>
      </c>
      <c r="C462" t="s">
        <v>1133</v>
      </c>
      <c r="D462" t="s">
        <v>1721</v>
      </c>
      <c r="E462" t="s">
        <v>1844</v>
      </c>
      <c r="F462" t="s">
        <v>1973</v>
      </c>
      <c r="G462" t="s">
        <v>2254</v>
      </c>
      <c r="H462" s="2" t="s">
        <v>3007</v>
      </c>
    </row>
    <row r="463" spans="1:8">
      <c r="A463" s="1">
        <v>61</v>
      </c>
      <c r="B463" t="s">
        <v>468</v>
      </c>
      <c r="C463" t="s">
        <v>1134</v>
      </c>
      <c r="D463" t="s">
        <v>1722</v>
      </c>
      <c r="E463" t="s">
        <v>1879</v>
      </c>
      <c r="F463" t="s">
        <v>2013</v>
      </c>
      <c r="G463" t="s">
        <v>2298</v>
      </c>
      <c r="H463" s="2" t="s">
        <v>3008</v>
      </c>
    </row>
    <row r="464" spans="1:8">
      <c r="A464" s="1">
        <v>62</v>
      </c>
      <c r="B464" t="s">
        <v>469</v>
      </c>
      <c r="C464" t="s">
        <v>1135</v>
      </c>
      <c r="D464" t="s">
        <v>1723</v>
      </c>
      <c r="E464" t="s">
        <v>1853</v>
      </c>
      <c r="F464" t="s">
        <v>1930</v>
      </c>
      <c r="G464" t="s">
        <v>2391</v>
      </c>
      <c r="H464" s="2" t="s">
        <v>3009</v>
      </c>
    </row>
    <row r="465" spans="1:8">
      <c r="A465" s="1">
        <v>63</v>
      </c>
      <c r="B465" t="s">
        <v>470</v>
      </c>
      <c r="C465" t="s">
        <v>1136</v>
      </c>
      <c r="D465" t="s">
        <v>1724</v>
      </c>
      <c r="E465" t="s">
        <v>1862</v>
      </c>
      <c r="F465" t="s">
        <v>1922</v>
      </c>
      <c r="G465" t="s">
        <v>2392</v>
      </c>
      <c r="H465" s="2" t="s">
        <v>3010</v>
      </c>
    </row>
    <row r="466" spans="1:8">
      <c r="A466" s="1">
        <v>64</v>
      </c>
      <c r="B466" t="s">
        <v>471</v>
      </c>
      <c r="C466" t="s">
        <v>1137</v>
      </c>
      <c r="D466" t="s">
        <v>1725</v>
      </c>
      <c r="E466" t="s">
        <v>1858</v>
      </c>
      <c r="F466" t="s">
        <v>2014</v>
      </c>
      <c r="G466" t="s">
        <v>2393</v>
      </c>
      <c r="H466" s="2" t="s">
        <v>3011</v>
      </c>
    </row>
    <row r="467" spans="1:8">
      <c r="A467" s="1">
        <v>65</v>
      </c>
      <c r="B467" t="s">
        <v>472</v>
      </c>
      <c r="C467" t="s">
        <v>1138</v>
      </c>
      <c r="D467" t="s">
        <v>1507</v>
      </c>
      <c r="E467" t="s">
        <v>1863</v>
      </c>
      <c r="F467" t="s">
        <v>1922</v>
      </c>
      <c r="G467" t="s">
        <v>2394</v>
      </c>
      <c r="H467" s="2" t="s">
        <v>3012</v>
      </c>
    </row>
    <row r="468" spans="1:8">
      <c r="A468" s="1">
        <v>66</v>
      </c>
      <c r="B468" t="s">
        <v>473</v>
      </c>
      <c r="C468" t="s">
        <v>1139</v>
      </c>
      <c r="D468" t="s">
        <v>1726</v>
      </c>
      <c r="E468" t="s">
        <v>1863</v>
      </c>
      <c r="F468" t="s">
        <v>1915</v>
      </c>
      <c r="G468" t="s">
        <v>2395</v>
      </c>
      <c r="H468" s="2" t="s">
        <v>3013</v>
      </c>
    </row>
    <row r="469" spans="1:8">
      <c r="A469" s="1">
        <v>67</v>
      </c>
      <c r="B469" t="s">
        <v>474</v>
      </c>
      <c r="C469" t="s">
        <v>1140</v>
      </c>
      <c r="D469" t="s">
        <v>1727</v>
      </c>
      <c r="E469" t="s">
        <v>1862</v>
      </c>
      <c r="F469" t="s">
        <v>1955</v>
      </c>
      <c r="G469" t="s">
        <v>2396</v>
      </c>
      <c r="H469" s="2" t="s">
        <v>3014</v>
      </c>
    </row>
    <row r="470" spans="1:8">
      <c r="A470" s="1">
        <v>68</v>
      </c>
      <c r="B470" t="s">
        <v>475</v>
      </c>
      <c r="C470" t="s">
        <v>1141</v>
      </c>
      <c r="D470" t="s">
        <v>1728</v>
      </c>
      <c r="E470" t="s">
        <v>1879</v>
      </c>
      <c r="F470" t="s">
        <v>2007</v>
      </c>
      <c r="G470" t="s">
        <v>2069</v>
      </c>
      <c r="H470" s="2" t="s">
        <v>3015</v>
      </c>
    </row>
    <row r="471" spans="1:8">
      <c r="A471" s="1">
        <v>69</v>
      </c>
      <c r="B471" t="s">
        <v>476</v>
      </c>
      <c r="C471" t="s">
        <v>1142</v>
      </c>
      <c r="D471" t="s">
        <v>1380</v>
      </c>
      <c r="E471" t="s">
        <v>1854</v>
      </c>
      <c r="F471" t="s">
        <v>1980</v>
      </c>
      <c r="G471" t="s">
        <v>2222</v>
      </c>
      <c r="H471" s="2" t="s">
        <v>3016</v>
      </c>
    </row>
    <row r="472" spans="1:8">
      <c r="A472" s="1">
        <v>70</v>
      </c>
      <c r="B472" t="s">
        <v>477</v>
      </c>
      <c r="C472" t="s">
        <v>1143</v>
      </c>
      <c r="D472" t="s">
        <v>1729</v>
      </c>
      <c r="E472" t="s">
        <v>1864</v>
      </c>
      <c r="F472" t="s">
        <v>1922</v>
      </c>
      <c r="G472" t="s">
        <v>2208</v>
      </c>
      <c r="H472" s="2" t="s">
        <v>3017</v>
      </c>
    </row>
    <row r="473" spans="1:8">
      <c r="A473" s="1">
        <v>71</v>
      </c>
      <c r="B473" t="s">
        <v>478</v>
      </c>
      <c r="C473" t="s">
        <v>1144</v>
      </c>
      <c r="D473" t="s">
        <v>1730</v>
      </c>
      <c r="E473" t="s">
        <v>1853</v>
      </c>
      <c r="F473" t="s">
        <v>1983</v>
      </c>
      <c r="G473" t="s">
        <v>2397</v>
      </c>
      <c r="H473" s="2" t="s">
        <v>3018</v>
      </c>
    </row>
    <row r="474" spans="1:8">
      <c r="A474" s="1">
        <v>72</v>
      </c>
      <c r="B474" t="s">
        <v>479</v>
      </c>
      <c r="C474" t="s">
        <v>1145</v>
      </c>
      <c r="D474" t="s">
        <v>1731</v>
      </c>
      <c r="E474" t="s">
        <v>1848</v>
      </c>
      <c r="F474" t="s">
        <v>2015</v>
      </c>
      <c r="G474" t="s">
        <v>2398</v>
      </c>
      <c r="H474" s="2" t="s">
        <v>3019</v>
      </c>
    </row>
    <row r="475" spans="1:8">
      <c r="A475" s="1">
        <v>73</v>
      </c>
      <c r="B475" t="s">
        <v>480</v>
      </c>
      <c r="C475" t="s">
        <v>1146</v>
      </c>
      <c r="D475" t="s">
        <v>1576</v>
      </c>
      <c r="E475" t="s">
        <v>1851</v>
      </c>
      <c r="F475" t="s">
        <v>1961</v>
      </c>
      <c r="G475" t="s">
        <v>2129</v>
      </c>
      <c r="H475" s="2" t="s">
        <v>3020</v>
      </c>
    </row>
    <row r="476" spans="1:8">
      <c r="A476" s="1">
        <v>74</v>
      </c>
      <c r="B476" t="s">
        <v>481</v>
      </c>
      <c r="C476" t="s">
        <v>1147</v>
      </c>
      <c r="D476" t="s">
        <v>1673</v>
      </c>
      <c r="E476" t="s">
        <v>1863</v>
      </c>
      <c r="F476" t="s">
        <v>1922</v>
      </c>
      <c r="G476" t="s">
        <v>2399</v>
      </c>
      <c r="H476" s="2" t="s">
        <v>3021</v>
      </c>
    </row>
    <row r="477" spans="1:8">
      <c r="A477" s="1">
        <v>75</v>
      </c>
      <c r="B477" t="s">
        <v>482</v>
      </c>
      <c r="C477" t="s">
        <v>1148</v>
      </c>
      <c r="D477" t="s">
        <v>1431</v>
      </c>
      <c r="E477" t="s">
        <v>1850</v>
      </c>
      <c r="F477" t="s">
        <v>2016</v>
      </c>
      <c r="G477" t="s">
        <v>2400</v>
      </c>
      <c r="H477" s="2" t="s">
        <v>3022</v>
      </c>
    </row>
    <row r="478" spans="1:8">
      <c r="A478" s="1">
        <v>76</v>
      </c>
      <c r="B478" t="s">
        <v>483</v>
      </c>
      <c r="C478" t="s">
        <v>1149</v>
      </c>
      <c r="D478" t="s">
        <v>1716</v>
      </c>
      <c r="E478" t="s">
        <v>1897</v>
      </c>
      <c r="F478" t="s">
        <v>1915</v>
      </c>
      <c r="G478" t="s">
        <v>2384</v>
      </c>
      <c r="H478" s="2" t="s">
        <v>3023</v>
      </c>
    </row>
    <row r="479" spans="1:8">
      <c r="A479" s="1">
        <v>77</v>
      </c>
      <c r="B479" t="s">
        <v>484</v>
      </c>
      <c r="C479" t="s">
        <v>1150</v>
      </c>
      <c r="D479" t="s">
        <v>1732</v>
      </c>
      <c r="E479" t="s">
        <v>1852</v>
      </c>
      <c r="F479" t="s">
        <v>1922</v>
      </c>
      <c r="G479" t="s">
        <v>2401</v>
      </c>
      <c r="H479" s="2" t="s">
        <v>3024</v>
      </c>
    </row>
    <row r="480" spans="1:8">
      <c r="A480" s="1">
        <v>78</v>
      </c>
      <c r="B480" t="s">
        <v>485</v>
      </c>
      <c r="C480" t="s">
        <v>1151</v>
      </c>
      <c r="D480" t="s">
        <v>1733</v>
      </c>
      <c r="E480" t="s">
        <v>1853</v>
      </c>
      <c r="F480" t="s">
        <v>1979</v>
      </c>
      <c r="G480" t="s">
        <v>2402</v>
      </c>
      <c r="H480" s="2" t="s">
        <v>3025</v>
      </c>
    </row>
    <row r="481" spans="1:8">
      <c r="A481" s="1">
        <v>79</v>
      </c>
      <c r="B481" t="s">
        <v>486</v>
      </c>
      <c r="C481" t="s">
        <v>1152</v>
      </c>
      <c r="D481" t="s">
        <v>1734</v>
      </c>
      <c r="E481" t="s">
        <v>1903</v>
      </c>
      <c r="F481" t="s">
        <v>2017</v>
      </c>
      <c r="G481" t="s">
        <v>2403</v>
      </c>
      <c r="H481" s="2" t="s">
        <v>3026</v>
      </c>
    </row>
    <row r="482" spans="1:8">
      <c r="A482" s="1">
        <v>80</v>
      </c>
      <c r="B482" t="s">
        <v>487</v>
      </c>
      <c r="C482" t="s">
        <v>1153</v>
      </c>
      <c r="D482" t="s">
        <v>1710</v>
      </c>
      <c r="E482" t="s">
        <v>1900</v>
      </c>
      <c r="F482" t="s">
        <v>2007</v>
      </c>
      <c r="G482" t="s">
        <v>2096</v>
      </c>
      <c r="H482" s="2" t="s">
        <v>3027</v>
      </c>
    </row>
    <row r="483" spans="1:8">
      <c r="A483" s="1">
        <v>81</v>
      </c>
      <c r="B483" t="s">
        <v>488</v>
      </c>
      <c r="C483" t="s">
        <v>1154</v>
      </c>
      <c r="D483" t="s">
        <v>1735</v>
      </c>
      <c r="E483" t="s">
        <v>1851</v>
      </c>
      <c r="F483" t="s">
        <v>2009</v>
      </c>
      <c r="G483" t="s">
        <v>2276</v>
      </c>
      <c r="H483" s="2" t="s">
        <v>3028</v>
      </c>
    </row>
    <row r="484" spans="1:8">
      <c r="A484" s="1">
        <v>82</v>
      </c>
      <c r="B484" t="s">
        <v>489</v>
      </c>
      <c r="C484" t="s">
        <v>1155</v>
      </c>
      <c r="D484" t="s">
        <v>1736</v>
      </c>
      <c r="E484" t="s">
        <v>1863</v>
      </c>
      <c r="F484" t="s">
        <v>1922</v>
      </c>
      <c r="G484" t="s">
        <v>2404</v>
      </c>
      <c r="H484" s="2" t="s">
        <v>3029</v>
      </c>
    </row>
    <row r="485" spans="1:8">
      <c r="A485" s="1">
        <v>83</v>
      </c>
      <c r="B485" t="s">
        <v>490</v>
      </c>
      <c r="C485" t="s">
        <v>1156</v>
      </c>
      <c r="D485" t="s">
        <v>1737</v>
      </c>
      <c r="E485" t="s">
        <v>1885</v>
      </c>
      <c r="F485" t="s">
        <v>1922</v>
      </c>
      <c r="G485" t="s">
        <v>2405</v>
      </c>
      <c r="H485" s="2" t="s">
        <v>3030</v>
      </c>
    </row>
    <row r="486" spans="1:8">
      <c r="A486" s="1">
        <v>84</v>
      </c>
      <c r="B486" t="s">
        <v>491</v>
      </c>
      <c r="C486" t="s">
        <v>1157</v>
      </c>
      <c r="D486" t="s">
        <v>1738</v>
      </c>
      <c r="E486" t="s">
        <v>1851</v>
      </c>
      <c r="F486" t="s">
        <v>1922</v>
      </c>
      <c r="G486" t="s">
        <v>2406</v>
      </c>
      <c r="H486" s="2" t="s">
        <v>3031</v>
      </c>
    </row>
    <row r="487" spans="1:8">
      <c r="A487" s="1">
        <v>85</v>
      </c>
      <c r="B487" t="s">
        <v>492</v>
      </c>
      <c r="C487" t="s">
        <v>1158</v>
      </c>
      <c r="D487" t="s">
        <v>1739</v>
      </c>
      <c r="E487" t="s">
        <v>1864</v>
      </c>
      <c r="F487" t="s">
        <v>1922</v>
      </c>
      <c r="G487" t="s">
        <v>2407</v>
      </c>
      <c r="H487" s="2" t="s">
        <v>3032</v>
      </c>
    </row>
    <row r="488" spans="1:8">
      <c r="A488" s="1">
        <v>86</v>
      </c>
      <c r="B488" t="s">
        <v>493</v>
      </c>
      <c r="C488" t="s">
        <v>1159</v>
      </c>
      <c r="D488" t="s">
        <v>1740</v>
      </c>
      <c r="E488" t="s">
        <v>1876</v>
      </c>
      <c r="F488" t="s">
        <v>1922</v>
      </c>
      <c r="G488" t="s">
        <v>2408</v>
      </c>
      <c r="H488" s="2" t="s">
        <v>3033</v>
      </c>
    </row>
    <row r="489" spans="1:8">
      <c r="A489" s="1">
        <v>87</v>
      </c>
      <c r="B489" t="s">
        <v>494</v>
      </c>
      <c r="C489" t="s">
        <v>1160</v>
      </c>
      <c r="D489" t="s">
        <v>1393</v>
      </c>
      <c r="E489" t="s">
        <v>1888</v>
      </c>
      <c r="F489" t="s">
        <v>1985</v>
      </c>
      <c r="G489" t="s">
        <v>2409</v>
      </c>
      <c r="H489" s="2" t="s">
        <v>3034</v>
      </c>
    </row>
    <row r="490" spans="1:8">
      <c r="A490" s="1">
        <v>88</v>
      </c>
      <c r="B490" t="s">
        <v>495</v>
      </c>
      <c r="C490" t="s">
        <v>1161</v>
      </c>
      <c r="D490" t="s">
        <v>1406</v>
      </c>
      <c r="E490" t="s">
        <v>1851</v>
      </c>
      <c r="F490" t="s">
        <v>1915</v>
      </c>
      <c r="G490" t="s">
        <v>2410</v>
      </c>
      <c r="H490" s="2" t="s">
        <v>3035</v>
      </c>
    </row>
    <row r="491" spans="1:8">
      <c r="A491" s="1">
        <v>89</v>
      </c>
      <c r="B491" t="s">
        <v>496</v>
      </c>
      <c r="C491" t="s">
        <v>1162</v>
      </c>
      <c r="D491" t="s">
        <v>1673</v>
      </c>
      <c r="E491" t="s">
        <v>1881</v>
      </c>
      <c r="F491" t="s">
        <v>1922</v>
      </c>
      <c r="G491" t="s">
        <v>2411</v>
      </c>
      <c r="H491" s="2" t="s">
        <v>3036</v>
      </c>
    </row>
    <row r="492" spans="1:8">
      <c r="A492" s="1">
        <v>90</v>
      </c>
      <c r="B492" t="s">
        <v>497</v>
      </c>
      <c r="C492" t="s">
        <v>1163</v>
      </c>
      <c r="D492" t="s">
        <v>1741</v>
      </c>
      <c r="E492" t="s">
        <v>1871</v>
      </c>
      <c r="F492" t="s">
        <v>1922</v>
      </c>
      <c r="G492" t="s">
        <v>2214</v>
      </c>
      <c r="H492" s="2" t="s">
        <v>3037</v>
      </c>
    </row>
    <row r="493" spans="1:8">
      <c r="A493" s="1">
        <v>91</v>
      </c>
      <c r="B493" t="s">
        <v>498</v>
      </c>
      <c r="C493" t="s">
        <v>1164</v>
      </c>
      <c r="D493" t="s">
        <v>1742</v>
      </c>
      <c r="E493" t="s">
        <v>1854</v>
      </c>
      <c r="F493" t="s">
        <v>1971</v>
      </c>
      <c r="G493" t="s">
        <v>2412</v>
      </c>
      <c r="H493" s="2" t="s">
        <v>3038</v>
      </c>
    </row>
    <row r="494" spans="1:8">
      <c r="A494" s="1">
        <v>92</v>
      </c>
      <c r="B494" t="s">
        <v>499</v>
      </c>
      <c r="C494" t="s">
        <v>1165</v>
      </c>
      <c r="D494" t="s">
        <v>1743</v>
      </c>
      <c r="E494" t="s">
        <v>1856</v>
      </c>
      <c r="F494" t="s">
        <v>1923</v>
      </c>
      <c r="G494" t="s">
        <v>2413</v>
      </c>
      <c r="H494" s="2" t="s">
        <v>3039</v>
      </c>
    </row>
    <row r="495" spans="1:8">
      <c r="A495" s="1">
        <v>93</v>
      </c>
      <c r="B495" t="s">
        <v>500</v>
      </c>
      <c r="C495" t="s">
        <v>1166</v>
      </c>
      <c r="D495" t="s">
        <v>1744</v>
      </c>
      <c r="E495" t="s">
        <v>1863</v>
      </c>
      <c r="F495" t="s">
        <v>1940</v>
      </c>
      <c r="G495" t="s">
        <v>2414</v>
      </c>
      <c r="H495" s="2" t="s">
        <v>3040</v>
      </c>
    </row>
    <row r="496" spans="1:8">
      <c r="A496" s="1">
        <v>94</v>
      </c>
      <c r="B496" t="s">
        <v>501</v>
      </c>
      <c r="C496" t="s">
        <v>1167</v>
      </c>
      <c r="D496" t="s">
        <v>1745</v>
      </c>
      <c r="E496" t="s">
        <v>1875</v>
      </c>
      <c r="F496" t="s">
        <v>1923</v>
      </c>
      <c r="G496" t="s">
        <v>2415</v>
      </c>
      <c r="H496" s="2" t="s">
        <v>3041</v>
      </c>
    </row>
    <row r="497" spans="1:8">
      <c r="A497" s="1">
        <v>95</v>
      </c>
      <c r="B497" t="s">
        <v>502</v>
      </c>
      <c r="C497" t="s">
        <v>1168</v>
      </c>
      <c r="D497" t="s">
        <v>1495</v>
      </c>
      <c r="E497" t="s">
        <v>1864</v>
      </c>
      <c r="F497" t="s">
        <v>1955</v>
      </c>
      <c r="G497" t="s">
        <v>2416</v>
      </c>
      <c r="H497" s="2" t="s">
        <v>3042</v>
      </c>
    </row>
    <row r="498" spans="1:8">
      <c r="A498" s="1">
        <v>96</v>
      </c>
      <c r="B498" t="s">
        <v>503</v>
      </c>
      <c r="C498" t="s">
        <v>1169</v>
      </c>
      <c r="D498" t="s">
        <v>1495</v>
      </c>
      <c r="E498" t="s">
        <v>1885</v>
      </c>
      <c r="F498" t="s">
        <v>1955</v>
      </c>
      <c r="G498" t="s">
        <v>2387</v>
      </c>
      <c r="H498" s="2" t="s">
        <v>3043</v>
      </c>
    </row>
    <row r="499" spans="1:8">
      <c r="A499" s="1">
        <v>97</v>
      </c>
      <c r="B499" t="s">
        <v>504</v>
      </c>
      <c r="C499" t="s">
        <v>1170</v>
      </c>
      <c r="D499" t="s">
        <v>1746</v>
      </c>
      <c r="E499" t="s">
        <v>1854</v>
      </c>
      <c r="F499" t="s">
        <v>1927</v>
      </c>
      <c r="G499" t="s">
        <v>2417</v>
      </c>
      <c r="H499" s="2" t="s">
        <v>3044</v>
      </c>
    </row>
    <row r="500" spans="1:8">
      <c r="A500" s="1">
        <v>98</v>
      </c>
      <c r="B500" t="s">
        <v>505</v>
      </c>
      <c r="C500" t="s">
        <v>1171</v>
      </c>
      <c r="D500" t="s">
        <v>1747</v>
      </c>
      <c r="E500" t="s">
        <v>1862</v>
      </c>
      <c r="F500" t="s">
        <v>2018</v>
      </c>
      <c r="G500" t="s">
        <v>2418</v>
      </c>
      <c r="H500" s="2" t="s">
        <v>3045</v>
      </c>
    </row>
    <row r="501" spans="1:8">
      <c r="A501" s="1">
        <v>99</v>
      </c>
      <c r="B501" t="s">
        <v>506</v>
      </c>
      <c r="C501" t="s">
        <v>1172</v>
      </c>
      <c r="D501" t="s">
        <v>1748</v>
      </c>
      <c r="E501" t="s">
        <v>1862</v>
      </c>
      <c r="F501" t="s">
        <v>2019</v>
      </c>
      <c r="G501" t="s">
        <v>2068</v>
      </c>
      <c r="H501" s="2" t="s">
        <v>3046</v>
      </c>
    </row>
    <row r="502" spans="1:8">
      <c r="A502" s="1">
        <v>0</v>
      </c>
      <c r="B502" t="s">
        <v>507</v>
      </c>
      <c r="C502" t="s">
        <v>1173</v>
      </c>
      <c r="D502" t="s">
        <v>1749</v>
      </c>
      <c r="E502" t="s">
        <v>1862</v>
      </c>
      <c r="F502" t="s">
        <v>1973</v>
      </c>
      <c r="G502" t="s">
        <v>2419</v>
      </c>
      <c r="H502" s="2" t="s">
        <v>3047</v>
      </c>
    </row>
    <row r="503" spans="1:8">
      <c r="A503" s="1">
        <v>1</v>
      </c>
      <c r="B503" t="s">
        <v>508</v>
      </c>
      <c r="C503" t="s">
        <v>1174</v>
      </c>
      <c r="D503" t="s">
        <v>1750</v>
      </c>
      <c r="E503" t="s">
        <v>1851</v>
      </c>
      <c r="F503" t="s">
        <v>1922</v>
      </c>
      <c r="G503" t="s">
        <v>2420</v>
      </c>
      <c r="H503" s="2" t="s">
        <v>3048</v>
      </c>
    </row>
    <row r="504" spans="1:8">
      <c r="A504" s="1">
        <v>2</v>
      </c>
      <c r="B504" t="s">
        <v>509</v>
      </c>
      <c r="C504" t="s">
        <v>1175</v>
      </c>
      <c r="D504" t="s">
        <v>1751</v>
      </c>
      <c r="E504" t="s">
        <v>1863</v>
      </c>
      <c r="F504" t="s">
        <v>1915</v>
      </c>
      <c r="G504" t="s">
        <v>2195</v>
      </c>
      <c r="H504" s="2" t="s">
        <v>3049</v>
      </c>
    </row>
    <row r="505" spans="1:8">
      <c r="A505" s="1">
        <v>3</v>
      </c>
      <c r="B505" t="s">
        <v>510</v>
      </c>
      <c r="C505" t="s">
        <v>1176</v>
      </c>
      <c r="D505" t="s">
        <v>1752</v>
      </c>
      <c r="E505" t="s">
        <v>1862</v>
      </c>
      <c r="F505" t="s">
        <v>1982</v>
      </c>
      <c r="G505" t="s">
        <v>2421</v>
      </c>
      <c r="H505" s="2" t="s">
        <v>3050</v>
      </c>
    </row>
    <row r="506" spans="1:8">
      <c r="A506" s="1">
        <v>4</v>
      </c>
      <c r="B506" t="s">
        <v>511</v>
      </c>
      <c r="C506" t="s">
        <v>1177</v>
      </c>
      <c r="D506" t="s">
        <v>1753</v>
      </c>
      <c r="E506" t="s">
        <v>1850</v>
      </c>
      <c r="F506" t="s">
        <v>1918</v>
      </c>
      <c r="G506" t="s">
        <v>2340</v>
      </c>
      <c r="H506" s="2" t="s">
        <v>3051</v>
      </c>
    </row>
    <row r="507" spans="1:8">
      <c r="A507" s="1">
        <v>5</v>
      </c>
      <c r="B507" t="s">
        <v>512</v>
      </c>
      <c r="C507" t="s">
        <v>1178</v>
      </c>
      <c r="D507" t="s">
        <v>1754</v>
      </c>
      <c r="E507" t="s">
        <v>1860</v>
      </c>
      <c r="F507" t="s">
        <v>1922</v>
      </c>
      <c r="G507" t="s">
        <v>2422</v>
      </c>
      <c r="H507" s="2" t="s">
        <v>3052</v>
      </c>
    </row>
    <row r="508" spans="1:8">
      <c r="A508" s="1">
        <v>6</v>
      </c>
      <c r="B508" t="s">
        <v>513</v>
      </c>
      <c r="C508" t="s">
        <v>1179</v>
      </c>
      <c r="D508" t="s">
        <v>1755</v>
      </c>
      <c r="E508" t="s">
        <v>1851</v>
      </c>
      <c r="F508" t="s">
        <v>1922</v>
      </c>
      <c r="G508" t="s">
        <v>2423</v>
      </c>
      <c r="H508" s="2" t="s">
        <v>3053</v>
      </c>
    </row>
    <row r="509" spans="1:8">
      <c r="A509" s="1">
        <v>7</v>
      </c>
      <c r="B509" t="s">
        <v>514</v>
      </c>
      <c r="C509" t="s">
        <v>1180</v>
      </c>
      <c r="D509" t="s">
        <v>1756</v>
      </c>
      <c r="E509" t="s">
        <v>1846</v>
      </c>
      <c r="F509" t="s">
        <v>1915</v>
      </c>
      <c r="G509" t="s">
        <v>2424</v>
      </c>
      <c r="H509" s="2" t="s">
        <v>3054</v>
      </c>
    </row>
    <row r="510" spans="1:8">
      <c r="A510" s="1">
        <v>8</v>
      </c>
      <c r="B510" t="s">
        <v>515</v>
      </c>
      <c r="C510" t="s">
        <v>1181</v>
      </c>
      <c r="D510" t="s">
        <v>1704</v>
      </c>
      <c r="E510" t="s">
        <v>1860</v>
      </c>
      <c r="F510" t="s">
        <v>2011</v>
      </c>
      <c r="G510" t="s">
        <v>2425</v>
      </c>
      <c r="H510" s="2" t="s">
        <v>3055</v>
      </c>
    </row>
    <row r="511" spans="1:8">
      <c r="A511" s="1">
        <v>9</v>
      </c>
      <c r="B511" t="s">
        <v>516</v>
      </c>
      <c r="C511" t="s">
        <v>1182</v>
      </c>
      <c r="D511" t="s">
        <v>1757</v>
      </c>
      <c r="E511" t="s">
        <v>1862</v>
      </c>
      <c r="F511" t="s">
        <v>2020</v>
      </c>
      <c r="G511" t="s">
        <v>2426</v>
      </c>
      <c r="H511" s="2" t="s">
        <v>3056</v>
      </c>
    </row>
    <row r="512" spans="1:8">
      <c r="A512" s="1">
        <v>10</v>
      </c>
      <c r="B512" t="s">
        <v>517</v>
      </c>
      <c r="C512" t="s">
        <v>1183</v>
      </c>
      <c r="D512" t="s">
        <v>1743</v>
      </c>
      <c r="E512" t="s">
        <v>1850</v>
      </c>
      <c r="F512" t="s">
        <v>1954</v>
      </c>
      <c r="G512" t="s">
        <v>2427</v>
      </c>
      <c r="H512" s="2" t="s">
        <v>3057</v>
      </c>
    </row>
    <row r="513" spans="1:8">
      <c r="A513" s="1">
        <v>11</v>
      </c>
      <c r="B513" t="s">
        <v>518</v>
      </c>
      <c r="C513" t="s">
        <v>1184</v>
      </c>
      <c r="D513" t="s">
        <v>1585</v>
      </c>
      <c r="E513" t="s">
        <v>1851</v>
      </c>
      <c r="F513" t="s">
        <v>1927</v>
      </c>
      <c r="G513" t="s">
        <v>2128</v>
      </c>
      <c r="H513" s="2" t="s">
        <v>3058</v>
      </c>
    </row>
    <row r="514" spans="1:8">
      <c r="A514" s="1">
        <v>12</v>
      </c>
      <c r="B514" t="s">
        <v>519</v>
      </c>
      <c r="C514" t="s">
        <v>1185</v>
      </c>
      <c r="D514" t="s">
        <v>1716</v>
      </c>
      <c r="E514" t="s">
        <v>1897</v>
      </c>
      <c r="F514" t="s">
        <v>1915</v>
      </c>
      <c r="G514" t="s">
        <v>2428</v>
      </c>
      <c r="H514" s="2" t="s">
        <v>3059</v>
      </c>
    </row>
    <row r="515" spans="1:8">
      <c r="A515" s="1">
        <v>13</v>
      </c>
      <c r="B515" t="s">
        <v>520</v>
      </c>
      <c r="C515" t="s">
        <v>1186</v>
      </c>
      <c r="D515" t="s">
        <v>1430</v>
      </c>
      <c r="E515" t="s">
        <v>1885</v>
      </c>
      <c r="F515" t="s">
        <v>1923</v>
      </c>
      <c r="G515" t="s">
        <v>2429</v>
      </c>
      <c r="H515" s="2" t="s">
        <v>3060</v>
      </c>
    </row>
    <row r="516" spans="1:8">
      <c r="A516" s="1">
        <v>14</v>
      </c>
      <c r="B516" t="s">
        <v>521</v>
      </c>
      <c r="C516" t="s">
        <v>1187</v>
      </c>
      <c r="D516" t="s">
        <v>1758</v>
      </c>
      <c r="E516" t="s">
        <v>1852</v>
      </c>
      <c r="F516" t="s">
        <v>2021</v>
      </c>
      <c r="G516" t="s">
        <v>2430</v>
      </c>
      <c r="H516" s="2" t="s">
        <v>3061</v>
      </c>
    </row>
    <row r="517" spans="1:8">
      <c r="A517" s="1">
        <v>15</v>
      </c>
      <c r="B517" t="s">
        <v>522</v>
      </c>
      <c r="C517" t="s">
        <v>1188</v>
      </c>
      <c r="D517" t="s">
        <v>1759</v>
      </c>
      <c r="E517" t="s">
        <v>1902</v>
      </c>
      <c r="F517" t="s">
        <v>2022</v>
      </c>
      <c r="G517" t="s">
        <v>2431</v>
      </c>
      <c r="H517" s="2" t="s">
        <v>3062</v>
      </c>
    </row>
    <row r="518" spans="1:8">
      <c r="A518" s="1">
        <v>16</v>
      </c>
      <c r="B518" t="s">
        <v>523</v>
      </c>
      <c r="C518" t="s">
        <v>1189</v>
      </c>
      <c r="D518" t="s">
        <v>1760</v>
      </c>
      <c r="E518" t="s">
        <v>1863</v>
      </c>
      <c r="F518" t="s">
        <v>1922</v>
      </c>
      <c r="G518" t="s">
        <v>2432</v>
      </c>
      <c r="H518" s="2" t="s">
        <v>3063</v>
      </c>
    </row>
    <row r="519" spans="1:8">
      <c r="A519" s="1">
        <v>17</v>
      </c>
      <c r="B519" t="s">
        <v>524</v>
      </c>
      <c r="C519" t="s">
        <v>1190</v>
      </c>
      <c r="D519" t="s">
        <v>1761</v>
      </c>
      <c r="E519" t="s">
        <v>1860</v>
      </c>
      <c r="F519" t="s">
        <v>1918</v>
      </c>
      <c r="G519" t="s">
        <v>2433</v>
      </c>
      <c r="H519" s="2" t="s">
        <v>3064</v>
      </c>
    </row>
    <row r="520" spans="1:8">
      <c r="A520" s="1">
        <v>18</v>
      </c>
      <c r="B520" t="s">
        <v>525</v>
      </c>
      <c r="C520" t="s">
        <v>1191</v>
      </c>
      <c r="D520" t="s">
        <v>1667</v>
      </c>
      <c r="E520" t="s">
        <v>1864</v>
      </c>
      <c r="F520" t="s">
        <v>1918</v>
      </c>
      <c r="G520" t="s">
        <v>2434</v>
      </c>
      <c r="H520" s="2" t="s">
        <v>3065</v>
      </c>
    </row>
    <row r="521" spans="1:8">
      <c r="A521" s="1">
        <v>19</v>
      </c>
      <c r="B521" t="s">
        <v>526</v>
      </c>
      <c r="C521" t="s">
        <v>1192</v>
      </c>
      <c r="D521" t="s">
        <v>1762</v>
      </c>
      <c r="E521" t="s">
        <v>1849</v>
      </c>
      <c r="F521" t="s">
        <v>1923</v>
      </c>
      <c r="G521" t="s">
        <v>2383</v>
      </c>
      <c r="H521" s="2" t="s">
        <v>3066</v>
      </c>
    </row>
    <row r="522" spans="1:8">
      <c r="A522" s="1">
        <v>20</v>
      </c>
      <c r="B522" t="s">
        <v>527</v>
      </c>
      <c r="C522" t="s">
        <v>1193</v>
      </c>
      <c r="D522" t="s">
        <v>1763</v>
      </c>
      <c r="E522" t="s">
        <v>1863</v>
      </c>
      <c r="F522" t="s">
        <v>1922</v>
      </c>
      <c r="G522" t="s">
        <v>2435</v>
      </c>
      <c r="H522" s="2" t="s">
        <v>3067</v>
      </c>
    </row>
    <row r="523" spans="1:8">
      <c r="A523" s="1">
        <v>21</v>
      </c>
      <c r="B523" t="s">
        <v>528</v>
      </c>
      <c r="C523" t="s">
        <v>1194</v>
      </c>
      <c r="D523" t="s">
        <v>1728</v>
      </c>
      <c r="E523" t="s">
        <v>1902</v>
      </c>
      <c r="F523" t="s">
        <v>2007</v>
      </c>
      <c r="G523" t="s">
        <v>2436</v>
      </c>
      <c r="H523" s="2" t="s">
        <v>3068</v>
      </c>
    </row>
    <row r="524" spans="1:8">
      <c r="A524" s="1">
        <v>22</v>
      </c>
      <c r="B524" t="s">
        <v>529</v>
      </c>
      <c r="C524" t="s">
        <v>1195</v>
      </c>
      <c r="D524" t="s">
        <v>1764</v>
      </c>
      <c r="E524" t="s">
        <v>1860</v>
      </c>
      <c r="F524" t="s">
        <v>1923</v>
      </c>
      <c r="G524" t="s">
        <v>2437</v>
      </c>
      <c r="H524" s="2" t="s">
        <v>3069</v>
      </c>
    </row>
    <row r="525" spans="1:8">
      <c r="A525" s="1">
        <v>23</v>
      </c>
      <c r="B525" t="s">
        <v>530</v>
      </c>
      <c r="C525" t="s">
        <v>1196</v>
      </c>
      <c r="D525" t="s">
        <v>1765</v>
      </c>
      <c r="E525" t="s">
        <v>1849</v>
      </c>
      <c r="F525" t="s">
        <v>1918</v>
      </c>
      <c r="G525" t="s">
        <v>2438</v>
      </c>
      <c r="H525" s="2" t="s">
        <v>3070</v>
      </c>
    </row>
    <row r="526" spans="1:8">
      <c r="A526" s="1">
        <v>24</v>
      </c>
      <c r="B526" t="s">
        <v>531</v>
      </c>
      <c r="C526" t="s">
        <v>1197</v>
      </c>
      <c r="D526" t="s">
        <v>1766</v>
      </c>
      <c r="E526" t="s">
        <v>1849</v>
      </c>
      <c r="F526" t="s">
        <v>1918</v>
      </c>
      <c r="G526" t="s">
        <v>2169</v>
      </c>
      <c r="H526" s="2" t="s">
        <v>3071</v>
      </c>
    </row>
    <row r="527" spans="1:8">
      <c r="A527" s="1">
        <v>25</v>
      </c>
      <c r="B527" t="s">
        <v>532</v>
      </c>
      <c r="C527" t="s">
        <v>1198</v>
      </c>
      <c r="D527" t="s">
        <v>1767</v>
      </c>
      <c r="E527" t="s">
        <v>1904</v>
      </c>
      <c r="F527" t="s">
        <v>1940</v>
      </c>
      <c r="G527" t="s">
        <v>2135</v>
      </c>
      <c r="H527" s="2" t="s">
        <v>3072</v>
      </c>
    </row>
    <row r="528" spans="1:8">
      <c r="A528" s="1">
        <v>26</v>
      </c>
      <c r="B528" t="s">
        <v>533</v>
      </c>
      <c r="C528" t="s">
        <v>873</v>
      </c>
      <c r="D528" t="s">
        <v>1502</v>
      </c>
      <c r="E528" t="s">
        <v>1861</v>
      </c>
      <c r="F528" t="s">
        <v>1950</v>
      </c>
      <c r="G528" t="s">
        <v>2439</v>
      </c>
      <c r="H528" s="2" t="s">
        <v>3073</v>
      </c>
    </row>
    <row r="529" spans="1:8">
      <c r="A529" s="1">
        <v>27</v>
      </c>
      <c r="B529" t="s">
        <v>534</v>
      </c>
      <c r="C529" t="s">
        <v>1199</v>
      </c>
      <c r="D529" t="s">
        <v>1768</v>
      </c>
      <c r="E529" t="s">
        <v>1846</v>
      </c>
      <c r="F529" t="s">
        <v>1934</v>
      </c>
      <c r="G529" t="s">
        <v>2440</v>
      </c>
      <c r="H529" s="2" t="s">
        <v>3074</v>
      </c>
    </row>
    <row r="530" spans="1:8">
      <c r="A530" s="1">
        <v>28</v>
      </c>
      <c r="B530" t="s">
        <v>535</v>
      </c>
      <c r="C530" t="s">
        <v>1200</v>
      </c>
      <c r="D530" t="s">
        <v>1769</v>
      </c>
      <c r="E530" t="s">
        <v>1905</v>
      </c>
      <c r="F530" t="s">
        <v>2021</v>
      </c>
      <c r="G530" t="s">
        <v>2256</v>
      </c>
      <c r="H530" s="2" t="s">
        <v>3075</v>
      </c>
    </row>
    <row r="531" spans="1:8">
      <c r="A531" s="1">
        <v>29</v>
      </c>
      <c r="B531" t="s">
        <v>536</v>
      </c>
      <c r="C531" t="s">
        <v>1201</v>
      </c>
      <c r="D531" t="s">
        <v>1743</v>
      </c>
      <c r="E531" t="s">
        <v>1862</v>
      </c>
      <c r="F531" t="s">
        <v>1954</v>
      </c>
      <c r="G531" t="s">
        <v>2427</v>
      </c>
      <c r="H531" s="2" t="s">
        <v>3076</v>
      </c>
    </row>
    <row r="532" spans="1:8">
      <c r="A532" s="1">
        <v>30</v>
      </c>
      <c r="B532" t="s">
        <v>537</v>
      </c>
      <c r="C532" t="s">
        <v>1045</v>
      </c>
      <c r="D532" t="s">
        <v>1770</v>
      </c>
      <c r="E532" t="s">
        <v>1864</v>
      </c>
      <c r="F532" t="s">
        <v>2023</v>
      </c>
      <c r="G532" t="s">
        <v>2441</v>
      </c>
      <c r="H532" s="2" t="s">
        <v>3077</v>
      </c>
    </row>
    <row r="533" spans="1:8">
      <c r="A533" s="1">
        <v>31</v>
      </c>
      <c r="B533" t="s">
        <v>538</v>
      </c>
      <c r="C533" t="s">
        <v>1202</v>
      </c>
      <c r="D533" t="s">
        <v>1356</v>
      </c>
      <c r="E533" t="s">
        <v>1849</v>
      </c>
      <c r="F533" t="s">
        <v>1918</v>
      </c>
      <c r="G533" t="s">
        <v>2292</v>
      </c>
      <c r="H533" s="2" t="s">
        <v>3078</v>
      </c>
    </row>
    <row r="534" spans="1:8">
      <c r="A534" s="1">
        <v>32</v>
      </c>
      <c r="B534" t="s">
        <v>539</v>
      </c>
      <c r="C534" t="s">
        <v>1203</v>
      </c>
      <c r="D534" t="s">
        <v>1771</v>
      </c>
      <c r="E534" t="s">
        <v>1851</v>
      </c>
      <c r="F534" t="s">
        <v>1922</v>
      </c>
      <c r="G534" t="s">
        <v>2442</v>
      </c>
      <c r="H534" s="2" t="s">
        <v>3079</v>
      </c>
    </row>
    <row r="535" spans="1:8">
      <c r="A535" s="1">
        <v>33</v>
      </c>
      <c r="B535" t="s">
        <v>540</v>
      </c>
      <c r="C535" t="s">
        <v>1204</v>
      </c>
      <c r="D535" t="s">
        <v>1772</v>
      </c>
      <c r="E535" t="s">
        <v>1876</v>
      </c>
      <c r="F535" t="s">
        <v>1922</v>
      </c>
      <c r="G535" t="s">
        <v>2443</v>
      </c>
      <c r="H535" s="2" t="s">
        <v>3080</v>
      </c>
    </row>
    <row r="536" spans="1:8">
      <c r="A536" s="1">
        <v>34</v>
      </c>
      <c r="B536" t="s">
        <v>541</v>
      </c>
      <c r="C536" t="s">
        <v>1205</v>
      </c>
      <c r="D536" t="s">
        <v>1773</v>
      </c>
      <c r="E536" t="s">
        <v>1863</v>
      </c>
      <c r="F536" t="s">
        <v>1922</v>
      </c>
      <c r="G536" t="s">
        <v>2444</v>
      </c>
      <c r="H536" s="2" t="s">
        <v>3081</v>
      </c>
    </row>
    <row r="537" spans="1:8">
      <c r="A537" s="1">
        <v>35</v>
      </c>
      <c r="B537" t="s">
        <v>542</v>
      </c>
      <c r="C537" t="s">
        <v>1206</v>
      </c>
      <c r="D537" t="s">
        <v>1689</v>
      </c>
      <c r="E537" t="s">
        <v>1879</v>
      </c>
      <c r="F537" t="s">
        <v>2006</v>
      </c>
      <c r="G537" t="s">
        <v>2162</v>
      </c>
      <c r="H537" s="2" t="s">
        <v>3082</v>
      </c>
    </row>
    <row r="538" spans="1:8">
      <c r="A538" s="1">
        <v>36</v>
      </c>
      <c r="B538" t="s">
        <v>543</v>
      </c>
      <c r="C538" t="s">
        <v>1207</v>
      </c>
      <c r="D538" t="s">
        <v>1774</v>
      </c>
      <c r="E538" t="s">
        <v>1862</v>
      </c>
      <c r="F538" t="s">
        <v>1922</v>
      </c>
      <c r="G538" t="s">
        <v>2445</v>
      </c>
      <c r="H538" s="2" t="s">
        <v>3083</v>
      </c>
    </row>
    <row r="539" spans="1:8">
      <c r="A539" s="1">
        <v>37</v>
      </c>
      <c r="B539" t="s">
        <v>544</v>
      </c>
      <c r="C539" t="s">
        <v>1208</v>
      </c>
      <c r="D539" t="s">
        <v>1775</v>
      </c>
      <c r="E539" t="s">
        <v>1870</v>
      </c>
      <c r="F539" t="s">
        <v>1947</v>
      </c>
      <c r="G539" t="s">
        <v>2446</v>
      </c>
      <c r="H539" s="2" t="s">
        <v>3084</v>
      </c>
    </row>
    <row r="540" spans="1:8">
      <c r="A540" s="1">
        <v>38</v>
      </c>
      <c r="B540" t="s">
        <v>545</v>
      </c>
      <c r="C540" t="s">
        <v>1209</v>
      </c>
      <c r="D540" t="s">
        <v>1776</v>
      </c>
      <c r="E540" t="s">
        <v>1862</v>
      </c>
      <c r="F540" t="s">
        <v>1930</v>
      </c>
      <c r="G540" t="s">
        <v>2447</v>
      </c>
      <c r="H540" s="2" t="s">
        <v>3085</v>
      </c>
    </row>
    <row r="541" spans="1:8">
      <c r="A541" s="1">
        <v>39</v>
      </c>
      <c r="B541" t="s">
        <v>546</v>
      </c>
      <c r="C541" t="s">
        <v>1210</v>
      </c>
      <c r="D541" t="s">
        <v>1777</v>
      </c>
      <c r="E541" t="s">
        <v>1862</v>
      </c>
      <c r="F541" t="s">
        <v>2024</v>
      </c>
      <c r="G541" t="s">
        <v>2448</v>
      </c>
      <c r="H541" s="2" t="s">
        <v>3086</v>
      </c>
    </row>
    <row r="542" spans="1:8">
      <c r="A542" s="1">
        <v>40</v>
      </c>
      <c r="B542" t="s">
        <v>547</v>
      </c>
      <c r="C542" t="s">
        <v>1211</v>
      </c>
      <c r="D542" t="s">
        <v>1711</v>
      </c>
      <c r="E542" t="s">
        <v>1857</v>
      </c>
      <c r="F542" t="s">
        <v>1940</v>
      </c>
      <c r="G542" t="s">
        <v>2449</v>
      </c>
      <c r="H542" s="2" t="s">
        <v>3087</v>
      </c>
    </row>
    <row r="543" spans="1:8">
      <c r="A543" s="1">
        <v>41</v>
      </c>
      <c r="B543" t="s">
        <v>548</v>
      </c>
      <c r="C543" t="s">
        <v>1212</v>
      </c>
      <c r="D543" t="s">
        <v>1778</v>
      </c>
      <c r="E543" t="s">
        <v>1854</v>
      </c>
      <c r="F543" t="s">
        <v>1930</v>
      </c>
      <c r="G543" t="s">
        <v>2450</v>
      </c>
      <c r="H543" s="2" t="s">
        <v>3088</v>
      </c>
    </row>
    <row r="544" spans="1:8">
      <c r="A544" s="1">
        <v>42</v>
      </c>
      <c r="B544" t="s">
        <v>549</v>
      </c>
      <c r="C544" t="s">
        <v>1213</v>
      </c>
      <c r="D544" t="s">
        <v>1779</v>
      </c>
      <c r="E544" t="s">
        <v>1863</v>
      </c>
      <c r="F544" t="s">
        <v>1922</v>
      </c>
      <c r="G544" t="s">
        <v>2245</v>
      </c>
      <c r="H544" s="2" t="s">
        <v>3089</v>
      </c>
    </row>
    <row r="545" spans="1:8">
      <c r="A545" s="1">
        <v>43</v>
      </c>
      <c r="B545" t="s">
        <v>550</v>
      </c>
      <c r="C545" t="s">
        <v>1214</v>
      </c>
      <c r="D545" t="s">
        <v>1704</v>
      </c>
      <c r="E545" t="s">
        <v>1850</v>
      </c>
      <c r="F545" t="s">
        <v>2025</v>
      </c>
      <c r="G545" t="s">
        <v>2232</v>
      </c>
      <c r="H545" s="2" t="s">
        <v>3090</v>
      </c>
    </row>
    <row r="546" spans="1:8">
      <c r="A546" s="1">
        <v>44</v>
      </c>
      <c r="B546" t="s">
        <v>551</v>
      </c>
      <c r="C546" t="s">
        <v>1215</v>
      </c>
      <c r="D546" t="s">
        <v>1575</v>
      </c>
      <c r="E546" t="s">
        <v>1855</v>
      </c>
      <c r="F546" t="s">
        <v>1922</v>
      </c>
      <c r="G546" t="s">
        <v>2451</v>
      </c>
      <c r="H546" s="2" t="s">
        <v>3091</v>
      </c>
    </row>
    <row r="547" spans="1:8">
      <c r="A547" s="1">
        <v>45</v>
      </c>
      <c r="B547" t="s">
        <v>552</v>
      </c>
      <c r="C547" t="s">
        <v>1216</v>
      </c>
      <c r="D547" t="s">
        <v>1780</v>
      </c>
      <c r="E547" t="s">
        <v>1906</v>
      </c>
      <c r="F547" t="s">
        <v>2026</v>
      </c>
      <c r="G547" t="s">
        <v>2151</v>
      </c>
      <c r="H547" s="2" t="s">
        <v>3092</v>
      </c>
    </row>
    <row r="548" spans="1:8">
      <c r="A548" s="1">
        <v>46</v>
      </c>
      <c r="B548" t="s">
        <v>553</v>
      </c>
      <c r="C548" t="s">
        <v>1217</v>
      </c>
      <c r="D548" t="s">
        <v>1781</v>
      </c>
      <c r="E548" t="s">
        <v>1864</v>
      </c>
      <c r="F548" t="s">
        <v>1922</v>
      </c>
      <c r="G548" t="s">
        <v>2214</v>
      </c>
      <c r="H548" s="2" t="s">
        <v>3093</v>
      </c>
    </row>
    <row r="549" spans="1:8">
      <c r="A549" s="1">
        <v>47</v>
      </c>
      <c r="B549" t="s">
        <v>554</v>
      </c>
      <c r="C549" t="s">
        <v>1218</v>
      </c>
      <c r="D549" t="s">
        <v>1782</v>
      </c>
      <c r="E549" t="s">
        <v>1865</v>
      </c>
      <c r="F549" t="s">
        <v>1915</v>
      </c>
      <c r="G549" t="s">
        <v>2452</v>
      </c>
      <c r="H549" s="2" t="s">
        <v>3094</v>
      </c>
    </row>
    <row r="550" spans="1:8">
      <c r="A550" s="1">
        <v>48</v>
      </c>
      <c r="B550" t="s">
        <v>555</v>
      </c>
      <c r="C550" t="s">
        <v>1219</v>
      </c>
      <c r="D550" t="s">
        <v>1783</v>
      </c>
      <c r="E550" t="s">
        <v>1851</v>
      </c>
      <c r="F550" t="s">
        <v>1920</v>
      </c>
      <c r="G550" t="s">
        <v>2453</v>
      </c>
      <c r="H550" s="2" t="s">
        <v>3095</v>
      </c>
    </row>
    <row r="551" spans="1:8">
      <c r="A551" s="1">
        <v>49</v>
      </c>
      <c r="B551" t="s">
        <v>556</v>
      </c>
      <c r="C551" t="s">
        <v>1220</v>
      </c>
      <c r="D551" t="s">
        <v>1784</v>
      </c>
      <c r="E551" t="s">
        <v>1851</v>
      </c>
      <c r="F551" t="s">
        <v>2027</v>
      </c>
      <c r="G551" t="s">
        <v>2454</v>
      </c>
      <c r="H551" s="2" t="s">
        <v>3096</v>
      </c>
    </row>
    <row r="552" spans="1:8">
      <c r="A552" s="1">
        <v>50</v>
      </c>
      <c r="B552" t="s">
        <v>557</v>
      </c>
      <c r="C552" t="s">
        <v>1221</v>
      </c>
      <c r="D552" t="s">
        <v>1478</v>
      </c>
      <c r="E552" t="s">
        <v>1862</v>
      </c>
      <c r="F552" t="s">
        <v>1955</v>
      </c>
      <c r="G552" t="s">
        <v>2455</v>
      </c>
      <c r="H552" s="2" t="s">
        <v>3097</v>
      </c>
    </row>
    <row r="553" spans="1:8">
      <c r="A553" s="1">
        <v>51</v>
      </c>
      <c r="B553" t="s">
        <v>558</v>
      </c>
      <c r="C553" t="s">
        <v>1222</v>
      </c>
      <c r="D553" t="s">
        <v>1704</v>
      </c>
      <c r="E553" t="s">
        <v>1846</v>
      </c>
      <c r="F553" t="s">
        <v>2025</v>
      </c>
      <c r="G553" t="s">
        <v>2456</v>
      </c>
      <c r="H553" s="2" t="s">
        <v>3098</v>
      </c>
    </row>
    <row r="554" spans="1:8">
      <c r="A554" s="1">
        <v>52</v>
      </c>
      <c r="B554" t="s">
        <v>559</v>
      </c>
      <c r="C554" t="s">
        <v>1223</v>
      </c>
      <c r="D554" t="s">
        <v>1785</v>
      </c>
      <c r="E554" t="s">
        <v>1863</v>
      </c>
      <c r="F554" t="s">
        <v>1922</v>
      </c>
      <c r="G554" t="s">
        <v>2457</v>
      </c>
      <c r="H554" s="2" t="s">
        <v>3099</v>
      </c>
    </row>
    <row r="555" spans="1:8">
      <c r="A555" s="1">
        <v>53</v>
      </c>
      <c r="B555" t="s">
        <v>560</v>
      </c>
      <c r="C555" t="s">
        <v>1224</v>
      </c>
      <c r="D555" t="s">
        <v>1786</v>
      </c>
      <c r="E555" t="s">
        <v>1879</v>
      </c>
      <c r="F555" t="s">
        <v>2028</v>
      </c>
      <c r="G555" t="s">
        <v>2364</v>
      </c>
      <c r="H555" s="2" t="s">
        <v>3100</v>
      </c>
    </row>
    <row r="556" spans="1:8">
      <c r="A556" s="1">
        <v>54</v>
      </c>
      <c r="B556" t="s">
        <v>561</v>
      </c>
      <c r="C556" t="s">
        <v>1225</v>
      </c>
      <c r="D556" t="s">
        <v>1787</v>
      </c>
      <c r="E556" t="s">
        <v>1849</v>
      </c>
      <c r="F556" t="s">
        <v>1961</v>
      </c>
      <c r="G556" t="s">
        <v>2458</v>
      </c>
      <c r="H556" s="2" t="s">
        <v>3101</v>
      </c>
    </row>
    <row r="557" spans="1:8">
      <c r="A557" s="1">
        <v>55</v>
      </c>
      <c r="B557" t="s">
        <v>562</v>
      </c>
      <c r="C557" t="s">
        <v>1226</v>
      </c>
      <c r="D557" t="s">
        <v>1788</v>
      </c>
      <c r="E557" t="s">
        <v>1846</v>
      </c>
      <c r="F557" t="s">
        <v>1993</v>
      </c>
      <c r="G557" t="s">
        <v>2459</v>
      </c>
      <c r="H557" s="2" t="s">
        <v>3102</v>
      </c>
    </row>
    <row r="558" spans="1:8">
      <c r="A558" s="1">
        <v>56</v>
      </c>
      <c r="B558" t="s">
        <v>563</v>
      </c>
      <c r="C558" t="s">
        <v>1227</v>
      </c>
      <c r="D558" t="s">
        <v>1789</v>
      </c>
      <c r="E558" t="s">
        <v>1862</v>
      </c>
      <c r="F558" t="s">
        <v>1927</v>
      </c>
      <c r="G558" t="s">
        <v>2460</v>
      </c>
      <c r="H558" s="2" t="s">
        <v>3103</v>
      </c>
    </row>
    <row r="559" spans="1:8">
      <c r="A559" s="1">
        <v>57</v>
      </c>
      <c r="B559" t="s">
        <v>564</v>
      </c>
      <c r="C559" t="s">
        <v>680</v>
      </c>
      <c r="D559" t="s">
        <v>1328</v>
      </c>
      <c r="E559" t="s">
        <v>1847</v>
      </c>
      <c r="F559" t="s">
        <v>1918</v>
      </c>
      <c r="G559" t="s">
        <v>2208</v>
      </c>
      <c r="H559" s="2" t="s">
        <v>3104</v>
      </c>
    </row>
    <row r="560" spans="1:8">
      <c r="A560" s="1">
        <v>58</v>
      </c>
      <c r="B560" t="s">
        <v>565</v>
      </c>
      <c r="C560" t="s">
        <v>1228</v>
      </c>
      <c r="D560" t="s">
        <v>1790</v>
      </c>
      <c r="E560" t="s">
        <v>1851</v>
      </c>
      <c r="F560" t="s">
        <v>1993</v>
      </c>
      <c r="G560" t="s">
        <v>2461</v>
      </c>
      <c r="H560" s="2" t="s">
        <v>3105</v>
      </c>
    </row>
    <row r="561" spans="1:8">
      <c r="A561" s="1">
        <v>59</v>
      </c>
      <c r="B561" t="s">
        <v>566</v>
      </c>
      <c r="C561" t="s">
        <v>1229</v>
      </c>
      <c r="D561" t="s">
        <v>1791</v>
      </c>
      <c r="E561" t="s">
        <v>1851</v>
      </c>
      <c r="F561" t="s">
        <v>1960</v>
      </c>
      <c r="G561" t="s">
        <v>2462</v>
      </c>
      <c r="H561" s="2" t="s">
        <v>3106</v>
      </c>
    </row>
    <row r="562" spans="1:8">
      <c r="A562" s="1">
        <v>60</v>
      </c>
      <c r="B562" t="s">
        <v>567</v>
      </c>
      <c r="C562" t="s">
        <v>1230</v>
      </c>
      <c r="D562" t="s">
        <v>1792</v>
      </c>
      <c r="E562" t="s">
        <v>1905</v>
      </c>
      <c r="F562" t="s">
        <v>2029</v>
      </c>
      <c r="G562" t="s">
        <v>2426</v>
      </c>
      <c r="H562" s="2" t="s">
        <v>3107</v>
      </c>
    </row>
    <row r="563" spans="1:8">
      <c r="A563" s="1">
        <v>61</v>
      </c>
      <c r="B563" t="s">
        <v>568</v>
      </c>
      <c r="C563" t="s">
        <v>1231</v>
      </c>
      <c r="D563" t="s">
        <v>1793</v>
      </c>
      <c r="E563" t="s">
        <v>1852</v>
      </c>
      <c r="F563" t="s">
        <v>1922</v>
      </c>
      <c r="G563" t="s">
        <v>2463</v>
      </c>
      <c r="H563" s="2" t="s">
        <v>3108</v>
      </c>
    </row>
    <row r="564" spans="1:8">
      <c r="A564" s="1">
        <v>62</v>
      </c>
      <c r="B564" t="s">
        <v>569</v>
      </c>
      <c r="C564" t="s">
        <v>1182</v>
      </c>
      <c r="D564" t="s">
        <v>1757</v>
      </c>
      <c r="E564" t="s">
        <v>1878</v>
      </c>
      <c r="F564" t="s">
        <v>2022</v>
      </c>
      <c r="G564" t="s">
        <v>2464</v>
      </c>
      <c r="H564" s="2" t="s">
        <v>3109</v>
      </c>
    </row>
    <row r="565" spans="1:8">
      <c r="A565" s="1">
        <v>63</v>
      </c>
      <c r="B565" t="s">
        <v>570</v>
      </c>
      <c r="C565" t="s">
        <v>1232</v>
      </c>
      <c r="D565" t="s">
        <v>1794</v>
      </c>
      <c r="E565" t="s">
        <v>1897</v>
      </c>
      <c r="F565" t="s">
        <v>2007</v>
      </c>
      <c r="G565" t="s">
        <v>2465</v>
      </c>
      <c r="H565" s="2" t="s">
        <v>3110</v>
      </c>
    </row>
    <row r="566" spans="1:8">
      <c r="A566" s="1">
        <v>64</v>
      </c>
      <c r="B566" t="s">
        <v>571</v>
      </c>
      <c r="C566" t="s">
        <v>1233</v>
      </c>
      <c r="D566" t="s">
        <v>1792</v>
      </c>
      <c r="E566" t="s">
        <v>1905</v>
      </c>
      <c r="F566" t="s">
        <v>2029</v>
      </c>
      <c r="G566" t="s">
        <v>2216</v>
      </c>
      <c r="H566" s="2" t="s">
        <v>3111</v>
      </c>
    </row>
    <row r="567" spans="1:8">
      <c r="A567" s="1">
        <v>65</v>
      </c>
      <c r="B567" t="s">
        <v>572</v>
      </c>
      <c r="C567" t="s">
        <v>1234</v>
      </c>
      <c r="D567" t="s">
        <v>1795</v>
      </c>
      <c r="E567" t="s">
        <v>1879</v>
      </c>
      <c r="F567" t="s">
        <v>1947</v>
      </c>
      <c r="G567" t="s">
        <v>2466</v>
      </c>
      <c r="H567" s="2" t="s">
        <v>3112</v>
      </c>
    </row>
    <row r="568" spans="1:8">
      <c r="A568" s="1">
        <v>66</v>
      </c>
      <c r="B568" t="s">
        <v>573</v>
      </c>
      <c r="C568" t="s">
        <v>1235</v>
      </c>
      <c r="D568" t="s">
        <v>1796</v>
      </c>
      <c r="E568" t="s">
        <v>1862</v>
      </c>
      <c r="F568" t="s">
        <v>1918</v>
      </c>
      <c r="G568" t="s">
        <v>2467</v>
      </c>
      <c r="H568" s="2" t="s">
        <v>3113</v>
      </c>
    </row>
    <row r="569" spans="1:8">
      <c r="A569" s="1">
        <v>67</v>
      </c>
      <c r="B569" t="s">
        <v>574</v>
      </c>
      <c r="C569" t="s">
        <v>1236</v>
      </c>
      <c r="D569" t="s">
        <v>1435</v>
      </c>
      <c r="E569" t="s">
        <v>1849</v>
      </c>
      <c r="F569" t="s">
        <v>1940</v>
      </c>
      <c r="G569" t="s">
        <v>2467</v>
      </c>
      <c r="H569" s="2" t="s">
        <v>3114</v>
      </c>
    </row>
    <row r="570" spans="1:8">
      <c r="A570" s="1">
        <v>68</v>
      </c>
      <c r="B570" t="s">
        <v>575</v>
      </c>
      <c r="C570" t="s">
        <v>1237</v>
      </c>
      <c r="D570" t="s">
        <v>1797</v>
      </c>
      <c r="E570" t="s">
        <v>1864</v>
      </c>
      <c r="F570" t="s">
        <v>1922</v>
      </c>
      <c r="G570" t="s">
        <v>2468</v>
      </c>
      <c r="H570" s="2" t="s">
        <v>3115</v>
      </c>
    </row>
    <row r="571" spans="1:8">
      <c r="A571" s="1">
        <v>69</v>
      </c>
      <c r="B571" t="s">
        <v>576</v>
      </c>
      <c r="C571" t="s">
        <v>1238</v>
      </c>
      <c r="D571" t="s">
        <v>1798</v>
      </c>
      <c r="E571" t="s">
        <v>1878</v>
      </c>
      <c r="F571" t="s">
        <v>1932</v>
      </c>
      <c r="G571" t="s">
        <v>2469</v>
      </c>
      <c r="H571" s="2" t="s">
        <v>3116</v>
      </c>
    </row>
    <row r="572" spans="1:8">
      <c r="A572" s="1">
        <v>70</v>
      </c>
      <c r="B572" t="s">
        <v>577</v>
      </c>
      <c r="C572" t="s">
        <v>1239</v>
      </c>
      <c r="D572" t="s">
        <v>1799</v>
      </c>
      <c r="E572" t="s">
        <v>1870</v>
      </c>
      <c r="F572" t="s">
        <v>1969</v>
      </c>
      <c r="G572" t="s">
        <v>2470</v>
      </c>
      <c r="H572" s="2" t="s">
        <v>3117</v>
      </c>
    </row>
    <row r="573" spans="1:8">
      <c r="A573" s="1">
        <v>71</v>
      </c>
      <c r="B573" t="s">
        <v>578</v>
      </c>
      <c r="C573" t="s">
        <v>1240</v>
      </c>
      <c r="D573" t="s">
        <v>1800</v>
      </c>
      <c r="E573" t="s">
        <v>1855</v>
      </c>
      <c r="F573" t="s">
        <v>1922</v>
      </c>
      <c r="G573" t="s">
        <v>2471</v>
      </c>
      <c r="H573" s="2" t="s">
        <v>3118</v>
      </c>
    </row>
    <row r="574" spans="1:8">
      <c r="A574" s="1">
        <v>72</v>
      </c>
      <c r="B574" t="s">
        <v>579</v>
      </c>
      <c r="C574" t="s">
        <v>1241</v>
      </c>
      <c r="D574" t="s">
        <v>1801</v>
      </c>
      <c r="E574" t="s">
        <v>1870</v>
      </c>
      <c r="F574" t="s">
        <v>1973</v>
      </c>
      <c r="G574" t="s">
        <v>2472</v>
      </c>
      <c r="H574" s="2" t="s">
        <v>3119</v>
      </c>
    </row>
    <row r="575" spans="1:8">
      <c r="A575" s="1">
        <v>73</v>
      </c>
      <c r="B575" t="s">
        <v>580</v>
      </c>
      <c r="C575" t="s">
        <v>1242</v>
      </c>
      <c r="D575" t="s">
        <v>1802</v>
      </c>
      <c r="E575" t="s">
        <v>1860</v>
      </c>
      <c r="F575" t="s">
        <v>1918</v>
      </c>
      <c r="G575" t="s">
        <v>2473</v>
      </c>
      <c r="H575" s="2" t="s">
        <v>3120</v>
      </c>
    </row>
    <row r="576" spans="1:8">
      <c r="A576" s="1">
        <v>74</v>
      </c>
      <c r="B576" t="s">
        <v>502</v>
      </c>
      <c r="C576" t="s">
        <v>1243</v>
      </c>
      <c r="D576" t="s">
        <v>1495</v>
      </c>
      <c r="E576" t="s">
        <v>1864</v>
      </c>
      <c r="F576" t="s">
        <v>2030</v>
      </c>
      <c r="G576" t="s">
        <v>2416</v>
      </c>
      <c r="H576" s="2" t="s">
        <v>3121</v>
      </c>
    </row>
    <row r="577" spans="1:8">
      <c r="A577" s="1">
        <v>75</v>
      </c>
      <c r="B577" t="s">
        <v>581</v>
      </c>
      <c r="C577" t="s">
        <v>1239</v>
      </c>
      <c r="D577" t="s">
        <v>1648</v>
      </c>
      <c r="E577" t="s">
        <v>1860</v>
      </c>
      <c r="F577" t="s">
        <v>1946</v>
      </c>
      <c r="G577" t="s">
        <v>2141</v>
      </c>
      <c r="H577" s="2" t="s">
        <v>3122</v>
      </c>
    </row>
    <row r="578" spans="1:8">
      <c r="A578" s="1">
        <v>76</v>
      </c>
      <c r="B578" t="s">
        <v>582</v>
      </c>
      <c r="C578" t="s">
        <v>1244</v>
      </c>
      <c r="D578" t="s">
        <v>1803</v>
      </c>
      <c r="E578" t="s">
        <v>1858</v>
      </c>
      <c r="F578" t="s">
        <v>2031</v>
      </c>
      <c r="G578" t="s">
        <v>2474</v>
      </c>
      <c r="H578" s="2" t="s">
        <v>3123</v>
      </c>
    </row>
    <row r="579" spans="1:8">
      <c r="A579" s="1">
        <v>77</v>
      </c>
      <c r="B579" t="s">
        <v>583</v>
      </c>
      <c r="C579" t="s">
        <v>1245</v>
      </c>
      <c r="D579" t="s">
        <v>1716</v>
      </c>
      <c r="E579" t="s">
        <v>1897</v>
      </c>
      <c r="F579" t="s">
        <v>1915</v>
      </c>
      <c r="G579" t="s">
        <v>2384</v>
      </c>
      <c r="H579" s="2" t="s">
        <v>3124</v>
      </c>
    </row>
    <row r="580" spans="1:8">
      <c r="A580" s="1">
        <v>78</v>
      </c>
      <c r="B580" t="s">
        <v>584</v>
      </c>
      <c r="C580" t="s">
        <v>1246</v>
      </c>
      <c r="D580" t="s">
        <v>1804</v>
      </c>
      <c r="E580" t="s">
        <v>1846</v>
      </c>
      <c r="F580" t="s">
        <v>1969</v>
      </c>
      <c r="G580" t="s">
        <v>2475</v>
      </c>
      <c r="H580" s="2" t="s">
        <v>3125</v>
      </c>
    </row>
    <row r="581" spans="1:8">
      <c r="A581" s="1">
        <v>79</v>
      </c>
      <c r="B581" t="s">
        <v>585</v>
      </c>
      <c r="C581" t="s">
        <v>1247</v>
      </c>
      <c r="D581" t="s">
        <v>1805</v>
      </c>
      <c r="E581" t="s">
        <v>1863</v>
      </c>
      <c r="F581" t="s">
        <v>1922</v>
      </c>
      <c r="G581" t="s">
        <v>2476</v>
      </c>
      <c r="H581" s="2" t="s">
        <v>3126</v>
      </c>
    </row>
    <row r="582" spans="1:8">
      <c r="A582" s="1">
        <v>80</v>
      </c>
      <c r="B582" t="s">
        <v>586</v>
      </c>
      <c r="C582" t="s">
        <v>1248</v>
      </c>
      <c r="D582" t="s">
        <v>1576</v>
      </c>
      <c r="E582" t="s">
        <v>1858</v>
      </c>
      <c r="F582" t="s">
        <v>1940</v>
      </c>
      <c r="G582" t="s">
        <v>2477</v>
      </c>
      <c r="H582" s="2" t="s">
        <v>3127</v>
      </c>
    </row>
    <row r="583" spans="1:8">
      <c r="A583" s="1">
        <v>81</v>
      </c>
      <c r="B583" t="s">
        <v>587</v>
      </c>
      <c r="C583" t="s">
        <v>1249</v>
      </c>
      <c r="D583" t="s">
        <v>1806</v>
      </c>
      <c r="E583" t="s">
        <v>1907</v>
      </c>
      <c r="F583" t="s">
        <v>1922</v>
      </c>
      <c r="G583" t="s">
        <v>2460</v>
      </c>
      <c r="H583" s="2" t="s">
        <v>3128</v>
      </c>
    </row>
    <row r="584" spans="1:8">
      <c r="A584" s="1">
        <v>82</v>
      </c>
      <c r="B584" t="s">
        <v>588</v>
      </c>
      <c r="C584" t="s">
        <v>1250</v>
      </c>
      <c r="D584" t="s">
        <v>1807</v>
      </c>
      <c r="E584" t="s">
        <v>1865</v>
      </c>
      <c r="F584" t="s">
        <v>1923</v>
      </c>
      <c r="G584" t="s">
        <v>2478</v>
      </c>
      <c r="H584" s="2" t="s">
        <v>3129</v>
      </c>
    </row>
    <row r="585" spans="1:8">
      <c r="A585" s="1">
        <v>83</v>
      </c>
      <c r="B585" t="s">
        <v>589</v>
      </c>
      <c r="C585" t="s">
        <v>1251</v>
      </c>
      <c r="D585" t="s">
        <v>1808</v>
      </c>
      <c r="E585" t="s">
        <v>1862</v>
      </c>
      <c r="F585" t="s">
        <v>2032</v>
      </c>
      <c r="G585" t="s">
        <v>2479</v>
      </c>
      <c r="H585" s="2" t="s">
        <v>3130</v>
      </c>
    </row>
    <row r="586" spans="1:8">
      <c r="A586" s="1">
        <v>84</v>
      </c>
      <c r="B586" t="s">
        <v>590</v>
      </c>
      <c r="C586" t="s">
        <v>1252</v>
      </c>
      <c r="D586" t="s">
        <v>1809</v>
      </c>
      <c r="E586" t="s">
        <v>1850</v>
      </c>
      <c r="F586" t="s">
        <v>1920</v>
      </c>
      <c r="G586" t="s">
        <v>2480</v>
      </c>
      <c r="H586" s="2" t="s">
        <v>3131</v>
      </c>
    </row>
    <row r="587" spans="1:8">
      <c r="A587" s="1">
        <v>85</v>
      </c>
      <c r="B587" t="s">
        <v>591</v>
      </c>
      <c r="C587" t="s">
        <v>1253</v>
      </c>
      <c r="D587" t="s">
        <v>1716</v>
      </c>
      <c r="E587" t="s">
        <v>1850</v>
      </c>
      <c r="F587" t="s">
        <v>1921</v>
      </c>
      <c r="G587" t="s">
        <v>2481</v>
      </c>
      <c r="H587" s="2" t="s">
        <v>3132</v>
      </c>
    </row>
    <row r="588" spans="1:8">
      <c r="A588" s="1">
        <v>86</v>
      </c>
      <c r="B588" t="s">
        <v>592</v>
      </c>
      <c r="C588" t="s">
        <v>1254</v>
      </c>
      <c r="D588" t="s">
        <v>1810</v>
      </c>
      <c r="E588" t="s">
        <v>1858</v>
      </c>
      <c r="F588" t="s">
        <v>2033</v>
      </c>
      <c r="G588" t="s">
        <v>2482</v>
      </c>
      <c r="H588" s="2" t="s">
        <v>3133</v>
      </c>
    </row>
    <row r="589" spans="1:8">
      <c r="A589" s="1">
        <v>87</v>
      </c>
      <c r="B589" t="s">
        <v>593</v>
      </c>
      <c r="C589" t="s">
        <v>1255</v>
      </c>
      <c r="D589" t="s">
        <v>1792</v>
      </c>
      <c r="E589" t="s">
        <v>1908</v>
      </c>
      <c r="F589" t="s">
        <v>2029</v>
      </c>
      <c r="G589" t="s">
        <v>2483</v>
      </c>
      <c r="H589" s="2" t="s">
        <v>3134</v>
      </c>
    </row>
    <row r="590" spans="1:8">
      <c r="A590" s="1">
        <v>88</v>
      </c>
      <c r="B590" t="s">
        <v>594</v>
      </c>
      <c r="C590" t="s">
        <v>1256</v>
      </c>
      <c r="D590" t="s">
        <v>1487</v>
      </c>
      <c r="E590" t="s">
        <v>1863</v>
      </c>
      <c r="F590" t="s">
        <v>1915</v>
      </c>
      <c r="G590" t="s">
        <v>2484</v>
      </c>
      <c r="H590" s="2" t="s">
        <v>3135</v>
      </c>
    </row>
    <row r="591" spans="1:8">
      <c r="A591" s="1">
        <v>89</v>
      </c>
      <c r="B591" t="s">
        <v>595</v>
      </c>
      <c r="C591" t="s">
        <v>1257</v>
      </c>
      <c r="D591" t="s">
        <v>1689</v>
      </c>
      <c r="E591" t="s">
        <v>1886</v>
      </c>
      <c r="F591" t="s">
        <v>2006</v>
      </c>
      <c r="G591" t="s">
        <v>2485</v>
      </c>
      <c r="H591" s="2" t="s">
        <v>3136</v>
      </c>
    </row>
    <row r="592" spans="1:8">
      <c r="A592" s="1">
        <v>90</v>
      </c>
      <c r="B592" t="s">
        <v>596</v>
      </c>
      <c r="C592" t="s">
        <v>1258</v>
      </c>
      <c r="D592" t="s">
        <v>1810</v>
      </c>
      <c r="E592" t="s">
        <v>1878</v>
      </c>
      <c r="F592" t="s">
        <v>2033</v>
      </c>
      <c r="G592" t="s">
        <v>2482</v>
      </c>
      <c r="H592" s="2" t="s">
        <v>3137</v>
      </c>
    </row>
    <row r="593" spans="1:8">
      <c r="A593" s="1">
        <v>91</v>
      </c>
      <c r="B593" t="s">
        <v>597</v>
      </c>
      <c r="C593" t="s">
        <v>1259</v>
      </c>
      <c r="D593" t="s">
        <v>1774</v>
      </c>
      <c r="E593" t="s">
        <v>1862</v>
      </c>
      <c r="F593" t="s">
        <v>1922</v>
      </c>
      <c r="G593" t="s">
        <v>2486</v>
      </c>
      <c r="H593" s="2" t="s">
        <v>3138</v>
      </c>
    </row>
    <row r="594" spans="1:8">
      <c r="A594" s="1">
        <v>92</v>
      </c>
      <c r="B594" t="s">
        <v>598</v>
      </c>
      <c r="C594" t="s">
        <v>1260</v>
      </c>
      <c r="D594" t="s">
        <v>1338</v>
      </c>
      <c r="E594" t="s">
        <v>1876</v>
      </c>
      <c r="F594" t="s">
        <v>1920</v>
      </c>
      <c r="G594" t="s">
        <v>2487</v>
      </c>
      <c r="H594" s="2" t="s">
        <v>3139</v>
      </c>
    </row>
    <row r="595" spans="1:8">
      <c r="A595" s="1">
        <v>93</v>
      </c>
      <c r="B595" t="s">
        <v>599</v>
      </c>
      <c r="C595" t="s">
        <v>731</v>
      </c>
      <c r="D595" t="s">
        <v>1375</v>
      </c>
      <c r="E595" t="s">
        <v>1864</v>
      </c>
      <c r="F595" t="s">
        <v>1918</v>
      </c>
      <c r="G595" t="s">
        <v>2246</v>
      </c>
      <c r="H595" s="2" t="s">
        <v>3140</v>
      </c>
    </row>
    <row r="596" spans="1:8">
      <c r="A596" s="1">
        <v>94</v>
      </c>
      <c r="B596" t="s">
        <v>600</v>
      </c>
      <c r="C596" t="s">
        <v>1261</v>
      </c>
      <c r="D596" t="s">
        <v>1811</v>
      </c>
      <c r="E596" t="s">
        <v>1871</v>
      </c>
      <c r="F596" t="s">
        <v>1922</v>
      </c>
      <c r="G596" t="s">
        <v>2413</v>
      </c>
      <c r="H596" s="2" t="s">
        <v>3141</v>
      </c>
    </row>
    <row r="597" spans="1:8">
      <c r="A597" s="1">
        <v>95</v>
      </c>
      <c r="B597" t="s">
        <v>601</v>
      </c>
      <c r="C597" t="s">
        <v>1262</v>
      </c>
      <c r="D597" t="s">
        <v>1812</v>
      </c>
      <c r="E597" t="s">
        <v>1879</v>
      </c>
      <c r="F597" t="s">
        <v>2034</v>
      </c>
      <c r="G597" t="s">
        <v>2375</v>
      </c>
      <c r="H597" s="2" t="s">
        <v>3142</v>
      </c>
    </row>
    <row r="598" spans="1:8">
      <c r="A598" s="1">
        <v>96</v>
      </c>
      <c r="B598" t="s">
        <v>602</v>
      </c>
      <c r="C598" t="s">
        <v>789</v>
      </c>
      <c r="D598" t="s">
        <v>1425</v>
      </c>
      <c r="E598" t="s">
        <v>1858</v>
      </c>
      <c r="F598" t="s">
        <v>1915</v>
      </c>
      <c r="G598" t="s">
        <v>2488</v>
      </c>
      <c r="H598" s="2" t="s">
        <v>3143</v>
      </c>
    </row>
    <row r="599" spans="1:8">
      <c r="A599" s="1">
        <v>97</v>
      </c>
      <c r="B599" t="s">
        <v>603</v>
      </c>
      <c r="C599" t="s">
        <v>1076</v>
      </c>
      <c r="D599" t="s">
        <v>1544</v>
      </c>
      <c r="E599" t="s">
        <v>1849</v>
      </c>
      <c r="F599" t="s">
        <v>2003</v>
      </c>
      <c r="G599" t="s">
        <v>2489</v>
      </c>
      <c r="H599" s="2" t="s">
        <v>3144</v>
      </c>
    </row>
    <row r="600" spans="1:8">
      <c r="A600" s="1">
        <v>98</v>
      </c>
      <c r="B600" t="s">
        <v>604</v>
      </c>
      <c r="C600" t="s">
        <v>1263</v>
      </c>
      <c r="D600" t="s">
        <v>1670</v>
      </c>
      <c r="E600" t="s">
        <v>1860</v>
      </c>
      <c r="F600" t="s">
        <v>1973</v>
      </c>
      <c r="G600" t="s">
        <v>2128</v>
      </c>
      <c r="H600" s="2" t="s">
        <v>3145</v>
      </c>
    </row>
    <row r="601" spans="1:8">
      <c r="A601" s="1">
        <v>99</v>
      </c>
      <c r="B601" t="s">
        <v>605</v>
      </c>
      <c r="C601" t="s">
        <v>1264</v>
      </c>
      <c r="D601" t="s">
        <v>1688</v>
      </c>
      <c r="E601" t="s">
        <v>1909</v>
      </c>
      <c r="F601" t="s">
        <v>1922</v>
      </c>
      <c r="G601" t="s">
        <v>2490</v>
      </c>
      <c r="H601" s="2" t="s">
        <v>3146</v>
      </c>
    </row>
    <row r="602" spans="1:8">
      <c r="A602" s="1">
        <v>0</v>
      </c>
      <c r="B602" t="s">
        <v>606</v>
      </c>
      <c r="C602" t="s">
        <v>1265</v>
      </c>
      <c r="D602" t="s">
        <v>1808</v>
      </c>
      <c r="E602" t="s">
        <v>1879</v>
      </c>
      <c r="F602" t="s">
        <v>2032</v>
      </c>
      <c r="G602" t="s">
        <v>2491</v>
      </c>
      <c r="H602" s="2" t="s">
        <v>3147</v>
      </c>
    </row>
    <row r="603" spans="1:8">
      <c r="A603" s="1">
        <v>1</v>
      </c>
      <c r="B603" t="s">
        <v>607</v>
      </c>
      <c r="C603" t="s">
        <v>1266</v>
      </c>
      <c r="D603" t="s">
        <v>1704</v>
      </c>
      <c r="E603" t="s">
        <v>1862</v>
      </c>
      <c r="F603" t="s">
        <v>2011</v>
      </c>
      <c r="G603" t="s">
        <v>2492</v>
      </c>
      <c r="H603" s="2" t="s">
        <v>3148</v>
      </c>
    </row>
    <row r="604" spans="1:8">
      <c r="A604" s="1">
        <v>2</v>
      </c>
      <c r="B604" t="s">
        <v>608</v>
      </c>
      <c r="C604" t="s">
        <v>1267</v>
      </c>
      <c r="D604" t="s">
        <v>1813</v>
      </c>
      <c r="E604" t="s">
        <v>1846</v>
      </c>
      <c r="F604" t="s">
        <v>1940</v>
      </c>
      <c r="G604" t="s">
        <v>2493</v>
      </c>
      <c r="H604" s="2" t="s">
        <v>3149</v>
      </c>
    </row>
    <row r="605" spans="1:8">
      <c r="A605" s="1">
        <v>3</v>
      </c>
      <c r="B605" t="s">
        <v>609</v>
      </c>
      <c r="C605" t="s">
        <v>1268</v>
      </c>
      <c r="D605" t="s">
        <v>1814</v>
      </c>
      <c r="E605" t="s">
        <v>1910</v>
      </c>
      <c r="F605" t="s">
        <v>1988</v>
      </c>
      <c r="G605" t="s">
        <v>2494</v>
      </c>
      <c r="H605" s="2" t="s">
        <v>3150</v>
      </c>
    </row>
    <row r="606" spans="1:8">
      <c r="A606" s="1">
        <v>4</v>
      </c>
      <c r="B606" t="s">
        <v>610</v>
      </c>
      <c r="C606" t="s">
        <v>1269</v>
      </c>
      <c r="D606" t="s">
        <v>1815</v>
      </c>
      <c r="E606" t="s">
        <v>1857</v>
      </c>
      <c r="F606" t="s">
        <v>2000</v>
      </c>
      <c r="G606" t="s">
        <v>2495</v>
      </c>
      <c r="H606" s="2" t="s">
        <v>3151</v>
      </c>
    </row>
    <row r="607" spans="1:8">
      <c r="A607" s="1">
        <v>5</v>
      </c>
      <c r="B607" t="s">
        <v>611</v>
      </c>
      <c r="C607" t="s">
        <v>1270</v>
      </c>
      <c r="D607" t="s">
        <v>1673</v>
      </c>
      <c r="E607" t="s">
        <v>1858</v>
      </c>
      <c r="F607" t="s">
        <v>1922</v>
      </c>
      <c r="G607" t="s">
        <v>2496</v>
      </c>
      <c r="H607" s="2" t="s">
        <v>3152</v>
      </c>
    </row>
    <row r="608" spans="1:8">
      <c r="A608" s="1">
        <v>6</v>
      </c>
      <c r="B608" t="s">
        <v>612</v>
      </c>
      <c r="C608" t="s">
        <v>1271</v>
      </c>
      <c r="D608" t="s">
        <v>1816</v>
      </c>
      <c r="E608" t="s">
        <v>1858</v>
      </c>
      <c r="F608" t="s">
        <v>1920</v>
      </c>
      <c r="G608" t="s">
        <v>2489</v>
      </c>
      <c r="H608" s="2" t="s">
        <v>3153</v>
      </c>
    </row>
    <row r="609" spans="1:8">
      <c r="A609" s="1">
        <v>7</v>
      </c>
      <c r="B609" t="s">
        <v>613</v>
      </c>
      <c r="C609" t="s">
        <v>1272</v>
      </c>
      <c r="D609" t="s">
        <v>1817</v>
      </c>
      <c r="E609" t="s">
        <v>1862</v>
      </c>
      <c r="F609" t="s">
        <v>1955</v>
      </c>
      <c r="G609" t="s">
        <v>2372</v>
      </c>
      <c r="H609" s="2" t="s">
        <v>3154</v>
      </c>
    </row>
    <row r="610" spans="1:8">
      <c r="A610" s="1">
        <v>8</v>
      </c>
      <c r="B610" t="s">
        <v>614</v>
      </c>
      <c r="C610" t="s">
        <v>1273</v>
      </c>
      <c r="D610" t="s">
        <v>1818</v>
      </c>
      <c r="E610" t="s">
        <v>1870</v>
      </c>
      <c r="F610" t="s">
        <v>2035</v>
      </c>
      <c r="G610" t="s">
        <v>2497</v>
      </c>
      <c r="H610" s="2" t="s">
        <v>3155</v>
      </c>
    </row>
    <row r="611" spans="1:8">
      <c r="A611" s="1">
        <v>9</v>
      </c>
      <c r="B611" t="s">
        <v>615</v>
      </c>
      <c r="C611" t="s">
        <v>1274</v>
      </c>
      <c r="D611" t="s">
        <v>1819</v>
      </c>
      <c r="E611" t="s">
        <v>1857</v>
      </c>
      <c r="F611" t="s">
        <v>1922</v>
      </c>
      <c r="G611" t="s">
        <v>2498</v>
      </c>
      <c r="H611" s="2" t="s">
        <v>3156</v>
      </c>
    </row>
    <row r="612" spans="1:8">
      <c r="A612" s="1">
        <v>10</v>
      </c>
      <c r="B612" t="s">
        <v>616</v>
      </c>
      <c r="C612" t="s">
        <v>1275</v>
      </c>
      <c r="D612" t="s">
        <v>1820</v>
      </c>
      <c r="E612" t="s">
        <v>1862</v>
      </c>
      <c r="F612" t="s">
        <v>2036</v>
      </c>
      <c r="G612" t="s">
        <v>2499</v>
      </c>
      <c r="H612" s="2" t="s">
        <v>3157</v>
      </c>
    </row>
    <row r="613" spans="1:8">
      <c r="A613" s="1">
        <v>11</v>
      </c>
      <c r="B613" t="s">
        <v>617</v>
      </c>
      <c r="C613" t="s">
        <v>1235</v>
      </c>
      <c r="D613" t="s">
        <v>1796</v>
      </c>
      <c r="E613" t="s">
        <v>1862</v>
      </c>
      <c r="F613" t="s">
        <v>1918</v>
      </c>
      <c r="G613" t="s">
        <v>2500</v>
      </c>
      <c r="H613" s="2" t="s">
        <v>3158</v>
      </c>
    </row>
    <row r="614" spans="1:8">
      <c r="A614" s="1">
        <v>12</v>
      </c>
      <c r="B614" t="s">
        <v>618</v>
      </c>
      <c r="C614" t="s">
        <v>1276</v>
      </c>
      <c r="D614" t="s">
        <v>1821</v>
      </c>
      <c r="E614" t="s">
        <v>1860</v>
      </c>
      <c r="F614" t="s">
        <v>1955</v>
      </c>
      <c r="G614" t="s">
        <v>2501</v>
      </c>
      <c r="H614" s="2" t="s">
        <v>3159</v>
      </c>
    </row>
    <row r="615" spans="1:8">
      <c r="A615" s="1">
        <v>13</v>
      </c>
      <c r="B615" t="s">
        <v>619</v>
      </c>
      <c r="C615" t="s">
        <v>1277</v>
      </c>
      <c r="D615" t="s">
        <v>1802</v>
      </c>
      <c r="E615" t="s">
        <v>1865</v>
      </c>
      <c r="F615" t="s">
        <v>1918</v>
      </c>
      <c r="G615" t="s">
        <v>2502</v>
      </c>
      <c r="H615" s="2" t="s">
        <v>3160</v>
      </c>
    </row>
    <row r="616" spans="1:8">
      <c r="A616" s="1">
        <v>14</v>
      </c>
      <c r="B616" t="s">
        <v>620</v>
      </c>
      <c r="C616" t="s">
        <v>1278</v>
      </c>
      <c r="D616" t="s">
        <v>1822</v>
      </c>
      <c r="E616" t="s">
        <v>1865</v>
      </c>
      <c r="F616" t="s">
        <v>2037</v>
      </c>
      <c r="G616" t="s">
        <v>2503</v>
      </c>
      <c r="H616" s="2" t="s">
        <v>3161</v>
      </c>
    </row>
    <row r="617" spans="1:8">
      <c r="A617" s="1">
        <v>15</v>
      </c>
      <c r="B617" t="s">
        <v>621</v>
      </c>
      <c r="C617" t="s">
        <v>1279</v>
      </c>
      <c r="D617" t="s">
        <v>1823</v>
      </c>
      <c r="E617" t="s">
        <v>1908</v>
      </c>
      <c r="F617" t="s">
        <v>2038</v>
      </c>
      <c r="G617" t="s">
        <v>2504</v>
      </c>
      <c r="H617" s="2" t="s">
        <v>3162</v>
      </c>
    </row>
    <row r="618" spans="1:8">
      <c r="A618" s="1">
        <v>16</v>
      </c>
      <c r="B618" t="s">
        <v>622</v>
      </c>
      <c r="C618" t="s">
        <v>1280</v>
      </c>
      <c r="D618" t="s">
        <v>1591</v>
      </c>
      <c r="E618" t="s">
        <v>1850</v>
      </c>
      <c r="F618" t="s">
        <v>1915</v>
      </c>
      <c r="G618" t="s">
        <v>2505</v>
      </c>
      <c r="H618" s="2" t="s">
        <v>3163</v>
      </c>
    </row>
    <row r="619" spans="1:8">
      <c r="A619" s="1">
        <v>17</v>
      </c>
      <c r="B619" t="s">
        <v>623</v>
      </c>
      <c r="C619" t="s">
        <v>1281</v>
      </c>
      <c r="D619" t="s">
        <v>1716</v>
      </c>
      <c r="E619" t="s">
        <v>1888</v>
      </c>
      <c r="F619" t="s">
        <v>1915</v>
      </c>
      <c r="G619" t="s">
        <v>2506</v>
      </c>
      <c r="H619" s="2" t="s">
        <v>3164</v>
      </c>
    </row>
    <row r="620" spans="1:8">
      <c r="A620" s="1">
        <v>18</v>
      </c>
      <c r="B620" t="s">
        <v>624</v>
      </c>
      <c r="C620" t="s">
        <v>1282</v>
      </c>
      <c r="D620" t="s">
        <v>1824</v>
      </c>
      <c r="E620" t="s">
        <v>1858</v>
      </c>
      <c r="F620" t="s">
        <v>1923</v>
      </c>
      <c r="G620" t="s">
        <v>2507</v>
      </c>
      <c r="H620" s="2" t="s">
        <v>3165</v>
      </c>
    </row>
    <row r="621" spans="1:8">
      <c r="A621" s="1">
        <v>19</v>
      </c>
      <c r="B621" t="s">
        <v>625</v>
      </c>
      <c r="C621" t="s">
        <v>1238</v>
      </c>
      <c r="D621" t="s">
        <v>1798</v>
      </c>
      <c r="E621" t="s">
        <v>1846</v>
      </c>
      <c r="F621" t="s">
        <v>1932</v>
      </c>
      <c r="G621" t="s">
        <v>2508</v>
      </c>
      <c r="H621" s="2" t="s">
        <v>3166</v>
      </c>
    </row>
    <row r="622" spans="1:8">
      <c r="A622" s="1">
        <v>20</v>
      </c>
      <c r="B622" t="s">
        <v>626</v>
      </c>
      <c r="C622" t="s">
        <v>1283</v>
      </c>
      <c r="D622" t="s">
        <v>1770</v>
      </c>
      <c r="E622" t="s">
        <v>1864</v>
      </c>
      <c r="F622" t="s">
        <v>1924</v>
      </c>
      <c r="G622" t="s">
        <v>2481</v>
      </c>
      <c r="H622" s="2" t="s">
        <v>3167</v>
      </c>
    </row>
    <row r="623" spans="1:8">
      <c r="A623" s="1">
        <v>21</v>
      </c>
      <c r="B623" t="s">
        <v>627</v>
      </c>
      <c r="C623" t="s">
        <v>1284</v>
      </c>
      <c r="D623" t="s">
        <v>1825</v>
      </c>
      <c r="E623" t="s">
        <v>1864</v>
      </c>
      <c r="F623" t="s">
        <v>1922</v>
      </c>
      <c r="G623" t="s">
        <v>2509</v>
      </c>
      <c r="H623" s="2" t="s">
        <v>3168</v>
      </c>
    </row>
    <row r="624" spans="1:8">
      <c r="A624" s="1">
        <v>22</v>
      </c>
      <c r="B624" t="s">
        <v>628</v>
      </c>
      <c r="C624" t="s">
        <v>1063</v>
      </c>
      <c r="D624" t="s">
        <v>1826</v>
      </c>
      <c r="E624" t="s">
        <v>1854</v>
      </c>
      <c r="F624" t="s">
        <v>2039</v>
      </c>
      <c r="G624" t="s">
        <v>2236</v>
      </c>
      <c r="H624" s="2" t="s">
        <v>3169</v>
      </c>
    </row>
    <row r="625" spans="1:8">
      <c r="A625" s="1">
        <v>23</v>
      </c>
      <c r="B625" t="s">
        <v>629</v>
      </c>
      <c r="C625" t="s">
        <v>1285</v>
      </c>
      <c r="D625" t="s">
        <v>1827</v>
      </c>
      <c r="E625" t="s">
        <v>1851</v>
      </c>
      <c r="F625" t="s">
        <v>1922</v>
      </c>
      <c r="G625" t="s">
        <v>2510</v>
      </c>
      <c r="H625" s="2" t="s">
        <v>3170</v>
      </c>
    </row>
    <row r="626" spans="1:8">
      <c r="A626" s="1">
        <v>24</v>
      </c>
      <c r="B626" t="s">
        <v>630</v>
      </c>
      <c r="C626" t="s">
        <v>1268</v>
      </c>
      <c r="D626" t="s">
        <v>1814</v>
      </c>
      <c r="E626" t="s">
        <v>1911</v>
      </c>
      <c r="F626" t="s">
        <v>2011</v>
      </c>
      <c r="G626" t="s">
        <v>2472</v>
      </c>
      <c r="H626" s="2" t="s">
        <v>3171</v>
      </c>
    </row>
    <row r="627" spans="1:8">
      <c r="A627" s="1">
        <v>25</v>
      </c>
      <c r="B627" t="s">
        <v>631</v>
      </c>
      <c r="C627" t="s">
        <v>1286</v>
      </c>
      <c r="D627" t="s">
        <v>1689</v>
      </c>
      <c r="E627" t="s">
        <v>1853</v>
      </c>
      <c r="F627" t="s">
        <v>2006</v>
      </c>
      <c r="G627" t="s">
        <v>2511</v>
      </c>
      <c r="H627" s="2" t="s">
        <v>3172</v>
      </c>
    </row>
    <row r="628" spans="1:8">
      <c r="A628" s="1">
        <v>26</v>
      </c>
      <c r="B628" t="s">
        <v>632</v>
      </c>
      <c r="C628" t="s">
        <v>1287</v>
      </c>
      <c r="D628" t="s">
        <v>1828</v>
      </c>
      <c r="E628" t="s">
        <v>1861</v>
      </c>
      <c r="F628" t="s">
        <v>2040</v>
      </c>
      <c r="G628" t="s">
        <v>2512</v>
      </c>
      <c r="H628" s="2" t="s">
        <v>3173</v>
      </c>
    </row>
    <row r="629" spans="1:8">
      <c r="A629" s="1">
        <v>27</v>
      </c>
      <c r="B629" t="s">
        <v>633</v>
      </c>
      <c r="C629" t="s">
        <v>760</v>
      </c>
      <c r="D629" t="s">
        <v>1401</v>
      </c>
      <c r="E629" t="s">
        <v>1865</v>
      </c>
      <c r="F629" t="s">
        <v>1918</v>
      </c>
      <c r="G629" t="s">
        <v>2513</v>
      </c>
      <c r="H629" s="2" t="s">
        <v>3174</v>
      </c>
    </row>
    <row r="630" spans="1:8">
      <c r="A630" s="1">
        <v>28</v>
      </c>
      <c r="B630" t="s">
        <v>634</v>
      </c>
      <c r="C630" t="s">
        <v>1288</v>
      </c>
      <c r="D630" t="s">
        <v>1735</v>
      </c>
      <c r="E630" t="s">
        <v>1879</v>
      </c>
      <c r="F630" t="s">
        <v>2009</v>
      </c>
      <c r="G630" t="s">
        <v>2317</v>
      </c>
      <c r="H630" s="2" t="s">
        <v>3175</v>
      </c>
    </row>
    <row r="631" spans="1:8">
      <c r="A631" s="1">
        <v>29</v>
      </c>
      <c r="B631" t="s">
        <v>635</v>
      </c>
      <c r="C631" t="s">
        <v>743</v>
      </c>
      <c r="D631" t="s">
        <v>1386</v>
      </c>
      <c r="E631" t="s">
        <v>1871</v>
      </c>
      <c r="F631" t="s">
        <v>1918</v>
      </c>
      <c r="G631" t="s">
        <v>2514</v>
      </c>
      <c r="H631" s="2" t="s">
        <v>3176</v>
      </c>
    </row>
    <row r="632" spans="1:8">
      <c r="A632" s="1">
        <v>30</v>
      </c>
      <c r="B632" t="s">
        <v>636</v>
      </c>
      <c r="C632" t="s">
        <v>1289</v>
      </c>
      <c r="D632" t="s">
        <v>1829</v>
      </c>
      <c r="E632" t="s">
        <v>1867</v>
      </c>
      <c r="F632" t="s">
        <v>1940</v>
      </c>
      <c r="G632" t="s">
        <v>2515</v>
      </c>
      <c r="H632" s="2" t="s">
        <v>3177</v>
      </c>
    </row>
    <row r="633" spans="1:8">
      <c r="A633" s="1">
        <v>31</v>
      </c>
      <c r="B633" t="s">
        <v>637</v>
      </c>
      <c r="C633" t="s">
        <v>1290</v>
      </c>
      <c r="D633" t="s">
        <v>1360</v>
      </c>
      <c r="E633" t="s">
        <v>1863</v>
      </c>
      <c r="F633" t="s">
        <v>1915</v>
      </c>
      <c r="G633" t="s">
        <v>2516</v>
      </c>
      <c r="H633" s="2" t="s">
        <v>3178</v>
      </c>
    </row>
    <row r="634" spans="1:8">
      <c r="A634" s="1">
        <v>32</v>
      </c>
      <c r="B634" t="s">
        <v>638</v>
      </c>
      <c r="C634" t="s">
        <v>1291</v>
      </c>
      <c r="D634" t="s">
        <v>1641</v>
      </c>
      <c r="E634" t="s">
        <v>1865</v>
      </c>
      <c r="F634" t="s">
        <v>1932</v>
      </c>
      <c r="G634" t="s">
        <v>2517</v>
      </c>
      <c r="H634" s="2" t="s">
        <v>3179</v>
      </c>
    </row>
    <row r="635" spans="1:8">
      <c r="A635" s="1">
        <v>33</v>
      </c>
      <c r="B635" t="s">
        <v>639</v>
      </c>
      <c r="C635" t="s">
        <v>1292</v>
      </c>
      <c r="D635" t="s">
        <v>1792</v>
      </c>
      <c r="E635" t="s">
        <v>1906</v>
      </c>
      <c r="F635" t="s">
        <v>2029</v>
      </c>
      <c r="G635" t="s">
        <v>2518</v>
      </c>
      <c r="H635" s="2" t="s">
        <v>3180</v>
      </c>
    </row>
    <row r="636" spans="1:8">
      <c r="A636" s="1">
        <v>34</v>
      </c>
      <c r="B636" t="s">
        <v>640</v>
      </c>
      <c r="C636" t="s">
        <v>1293</v>
      </c>
      <c r="D636" t="s">
        <v>1830</v>
      </c>
      <c r="E636" t="s">
        <v>1912</v>
      </c>
      <c r="F636" t="s">
        <v>2041</v>
      </c>
      <c r="G636" t="s">
        <v>2292</v>
      </c>
      <c r="H636" s="2" t="s">
        <v>3181</v>
      </c>
    </row>
    <row r="637" spans="1:8">
      <c r="A637" s="1">
        <v>35</v>
      </c>
      <c r="B637" t="s">
        <v>641</v>
      </c>
      <c r="C637" t="s">
        <v>1294</v>
      </c>
      <c r="D637" t="s">
        <v>1830</v>
      </c>
      <c r="E637" t="s">
        <v>1879</v>
      </c>
      <c r="F637" t="s">
        <v>2041</v>
      </c>
      <c r="G637" t="s">
        <v>2292</v>
      </c>
      <c r="H637" s="2" t="s">
        <v>3182</v>
      </c>
    </row>
    <row r="638" spans="1:8">
      <c r="A638" s="1">
        <v>36</v>
      </c>
      <c r="B638" t="s">
        <v>642</v>
      </c>
      <c r="C638" t="s">
        <v>1295</v>
      </c>
      <c r="D638" t="s">
        <v>1748</v>
      </c>
      <c r="E638" t="s">
        <v>1862</v>
      </c>
      <c r="F638" t="s">
        <v>2019</v>
      </c>
      <c r="G638" t="s">
        <v>2519</v>
      </c>
      <c r="H638" s="2" t="s">
        <v>3183</v>
      </c>
    </row>
    <row r="639" spans="1:8">
      <c r="A639" s="1">
        <v>37</v>
      </c>
      <c r="B639" t="s">
        <v>643</v>
      </c>
      <c r="C639" t="s">
        <v>1296</v>
      </c>
      <c r="D639" t="s">
        <v>1831</v>
      </c>
      <c r="E639" t="s">
        <v>1851</v>
      </c>
      <c r="F639" t="s">
        <v>2014</v>
      </c>
      <c r="G639" t="s">
        <v>2520</v>
      </c>
      <c r="H639" s="2" t="s">
        <v>3184</v>
      </c>
    </row>
    <row r="640" spans="1:8">
      <c r="A640" s="1">
        <v>38</v>
      </c>
      <c r="B640" t="s">
        <v>644</v>
      </c>
      <c r="C640" t="s">
        <v>1297</v>
      </c>
      <c r="D640" t="s">
        <v>1689</v>
      </c>
      <c r="E640" t="s">
        <v>1897</v>
      </c>
      <c r="F640" t="s">
        <v>2006</v>
      </c>
      <c r="G640" t="s">
        <v>2521</v>
      </c>
      <c r="H640" s="2" t="s">
        <v>3185</v>
      </c>
    </row>
    <row r="641" spans="1:8">
      <c r="A641" s="1">
        <v>39</v>
      </c>
      <c r="B641" t="s">
        <v>645</v>
      </c>
      <c r="C641" t="s">
        <v>1063</v>
      </c>
      <c r="D641" t="s">
        <v>1669</v>
      </c>
      <c r="E641" t="s">
        <v>1854</v>
      </c>
      <c r="F641" t="s">
        <v>1973</v>
      </c>
      <c r="G641" t="s">
        <v>2522</v>
      </c>
      <c r="H641" s="2" t="s">
        <v>3186</v>
      </c>
    </row>
    <row r="642" spans="1:8">
      <c r="A642" s="1">
        <v>40</v>
      </c>
      <c r="B642" t="s">
        <v>646</v>
      </c>
      <c r="C642" t="s">
        <v>1298</v>
      </c>
      <c r="D642" t="s">
        <v>1758</v>
      </c>
      <c r="E642" t="s">
        <v>1853</v>
      </c>
      <c r="F642" t="s">
        <v>2042</v>
      </c>
      <c r="G642" t="s">
        <v>2523</v>
      </c>
      <c r="H642" s="2" t="s">
        <v>3187</v>
      </c>
    </row>
    <row r="643" spans="1:8">
      <c r="A643" s="1">
        <v>41</v>
      </c>
      <c r="B643" t="s">
        <v>647</v>
      </c>
      <c r="C643" t="s">
        <v>1268</v>
      </c>
      <c r="D643" t="s">
        <v>1814</v>
      </c>
      <c r="E643" t="s">
        <v>1910</v>
      </c>
      <c r="F643" t="s">
        <v>2011</v>
      </c>
      <c r="G643" t="s">
        <v>2524</v>
      </c>
      <c r="H643" s="2" t="s">
        <v>3188</v>
      </c>
    </row>
    <row r="644" spans="1:8">
      <c r="A644" s="1">
        <v>42</v>
      </c>
      <c r="B644" t="s">
        <v>648</v>
      </c>
      <c r="C644" t="s">
        <v>1299</v>
      </c>
      <c r="D644" t="s">
        <v>1619</v>
      </c>
      <c r="E644" t="s">
        <v>1864</v>
      </c>
      <c r="F644" t="s">
        <v>1922</v>
      </c>
      <c r="G644" t="s">
        <v>2525</v>
      </c>
      <c r="H644" s="2" t="s">
        <v>3189</v>
      </c>
    </row>
    <row r="645" spans="1:8">
      <c r="A645" s="1">
        <v>43</v>
      </c>
      <c r="B645" t="s">
        <v>649</v>
      </c>
      <c r="C645" t="s">
        <v>1300</v>
      </c>
      <c r="D645" t="s">
        <v>1789</v>
      </c>
      <c r="E645" t="s">
        <v>1846</v>
      </c>
      <c r="F645" t="s">
        <v>1927</v>
      </c>
      <c r="G645" t="s">
        <v>2526</v>
      </c>
      <c r="H645" s="2" t="s">
        <v>3190</v>
      </c>
    </row>
    <row r="646" spans="1:8">
      <c r="A646" s="1">
        <v>44</v>
      </c>
      <c r="B646" t="s">
        <v>650</v>
      </c>
      <c r="C646" t="s">
        <v>1301</v>
      </c>
      <c r="D646" t="s">
        <v>1832</v>
      </c>
      <c r="E646" t="s">
        <v>1862</v>
      </c>
      <c r="F646" t="s">
        <v>1915</v>
      </c>
      <c r="G646" t="s">
        <v>2527</v>
      </c>
      <c r="H646" s="2" t="s">
        <v>3191</v>
      </c>
    </row>
    <row r="647" spans="1:8">
      <c r="A647" s="1">
        <v>45</v>
      </c>
      <c r="B647" t="s">
        <v>651</v>
      </c>
      <c r="C647" t="s">
        <v>1302</v>
      </c>
      <c r="D647" t="s">
        <v>1833</v>
      </c>
      <c r="E647" t="s">
        <v>1878</v>
      </c>
      <c r="F647" t="s">
        <v>1945</v>
      </c>
      <c r="G647" t="s">
        <v>2282</v>
      </c>
      <c r="H647" s="2" t="s">
        <v>3192</v>
      </c>
    </row>
    <row r="648" spans="1:8">
      <c r="A648" s="1">
        <v>46</v>
      </c>
      <c r="B648" t="s">
        <v>652</v>
      </c>
      <c r="C648" t="s">
        <v>1303</v>
      </c>
      <c r="D648" t="s">
        <v>1735</v>
      </c>
      <c r="E648" t="s">
        <v>1879</v>
      </c>
      <c r="F648" t="s">
        <v>2009</v>
      </c>
      <c r="G648" t="s">
        <v>2528</v>
      </c>
      <c r="H648" s="2" t="s">
        <v>3193</v>
      </c>
    </row>
    <row r="649" spans="1:8">
      <c r="A649" s="1">
        <v>47</v>
      </c>
      <c r="B649" t="s">
        <v>653</v>
      </c>
      <c r="C649" t="s">
        <v>1304</v>
      </c>
      <c r="D649" t="s">
        <v>1689</v>
      </c>
      <c r="E649" t="s">
        <v>1905</v>
      </c>
      <c r="F649" t="s">
        <v>2006</v>
      </c>
      <c r="G649" t="s">
        <v>2529</v>
      </c>
      <c r="H649" s="2" t="s">
        <v>3194</v>
      </c>
    </row>
    <row r="650" spans="1:8">
      <c r="A650" s="1">
        <v>48</v>
      </c>
      <c r="B650" t="s">
        <v>654</v>
      </c>
      <c r="C650" t="s">
        <v>1305</v>
      </c>
      <c r="D650" t="s">
        <v>1685</v>
      </c>
      <c r="E650" t="s">
        <v>1862</v>
      </c>
      <c r="F650" t="s">
        <v>1918</v>
      </c>
      <c r="G650" t="s">
        <v>2530</v>
      </c>
      <c r="H650" s="2" t="s">
        <v>3195</v>
      </c>
    </row>
    <row r="651" spans="1:8">
      <c r="A651" s="1">
        <v>49</v>
      </c>
      <c r="B651" t="s">
        <v>655</v>
      </c>
      <c r="C651" t="s">
        <v>1306</v>
      </c>
      <c r="D651" t="s">
        <v>1769</v>
      </c>
      <c r="E651" t="s">
        <v>1905</v>
      </c>
      <c r="F651" t="s">
        <v>2042</v>
      </c>
      <c r="G651" t="s">
        <v>2187</v>
      </c>
      <c r="H651" s="2" t="s">
        <v>3196</v>
      </c>
    </row>
    <row r="652" spans="1:8">
      <c r="A652" s="1">
        <v>50</v>
      </c>
      <c r="B652" t="s">
        <v>656</v>
      </c>
      <c r="C652" t="s">
        <v>1307</v>
      </c>
      <c r="D652" t="s">
        <v>1834</v>
      </c>
      <c r="E652" t="s">
        <v>1905</v>
      </c>
      <c r="F652" t="s">
        <v>2042</v>
      </c>
      <c r="G652" t="s">
        <v>2531</v>
      </c>
      <c r="H652" s="2" t="s">
        <v>3197</v>
      </c>
    </row>
    <row r="653" spans="1:8">
      <c r="A653" s="1">
        <v>51</v>
      </c>
      <c r="B653" t="s">
        <v>657</v>
      </c>
      <c r="C653" t="s">
        <v>1308</v>
      </c>
      <c r="D653" t="s">
        <v>1835</v>
      </c>
      <c r="E653" t="s">
        <v>1913</v>
      </c>
      <c r="F653" t="s">
        <v>2011</v>
      </c>
      <c r="G653" t="s">
        <v>2265</v>
      </c>
      <c r="H653" s="2" t="s">
        <v>3198</v>
      </c>
    </row>
    <row r="654" spans="1:8">
      <c r="A654" s="1">
        <v>52</v>
      </c>
      <c r="B654" t="s">
        <v>658</v>
      </c>
      <c r="C654" t="s">
        <v>1309</v>
      </c>
      <c r="D654" t="s">
        <v>1836</v>
      </c>
      <c r="E654" t="s">
        <v>1851</v>
      </c>
      <c r="F654" t="s">
        <v>1915</v>
      </c>
      <c r="G654" t="s">
        <v>2532</v>
      </c>
      <c r="H654" s="2" t="s">
        <v>3199</v>
      </c>
    </row>
    <row r="655" spans="1:8">
      <c r="A655" s="1">
        <v>53</v>
      </c>
      <c r="B655" t="s">
        <v>659</v>
      </c>
      <c r="C655" t="s">
        <v>1310</v>
      </c>
      <c r="D655" t="s">
        <v>1837</v>
      </c>
      <c r="E655" t="s">
        <v>1862</v>
      </c>
      <c r="F655" t="s">
        <v>1944</v>
      </c>
      <c r="G655" t="s">
        <v>2533</v>
      </c>
      <c r="H655" s="2" t="s">
        <v>3200</v>
      </c>
    </row>
    <row r="656" spans="1:8">
      <c r="A656" s="1">
        <v>54</v>
      </c>
      <c r="B656" t="s">
        <v>660</v>
      </c>
      <c r="C656" t="s">
        <v>688</v>
      </c>
      <c r="D656" t="s">
        <v>1336</v>
      </c>
      <c r="E656" t="s">
        <v>1854</v>
      </c>
      <c r="F656" t="s">
        <v>1921</v>
      </c>
      <c r="G656" t="s">
        <v>2245</v>
      </c>
      <c r="H656" s="2" t="s">
        <v>3201</v>
      </c>
    </row>
    <row r="657" spans="1:8">
      <c r="A657" s="1">
        <v>55</v>
      </c>
      <c r="B657" t="s">
        <v>661</v>
      </c>
      <c r="C657" t="s">
        <v>1311</v>
      </c>
      <c r="D657" t="s">
        <v>1758</v>
      </c>
      <c r="E657" t="s">
        <v>1905</v>
      </c>
      <c r="F657" t="s">
        <v>2043</v>
      </c>
      <c r="G657" t="s">
        <v>2534</v>
      </c>
      <c r="H657" s="2" t="s">
        <v>3202</v>
      </c>
    </row>
    <row r="658" spans="1:8">
      <c r="A658" s="1">
        <v>56</v>
      </c>
      <c r="B658" t="s">
        <v>662</v>
      </c>
      <c r="C658" t="s">
        <v>1312</v>
      </c>
      <c r="D658" t="s">
        <v>1789</v>
      </c>
      <c r="E658" t="s">
        <v>1852</v>
      </c>
      <c r="F658" t="s">
        <v>2044</v>
      </c>
      <c r="G658" t="s">
        <v>2535</v>
      </c>
      <c r="H658" s="2" t="s">
        <v>3203</v>
      </c>
    </row>
    <row r="659" spans="1:8">
      <c r="A659" s="1">
        <v>57</v>
      </c>
      <c r="B659" t="s">
        <v>663</v>
      </c>
      <c r="C659" t="s">
        <v>1045</v>
      </c>
      <c r="D659" t="s">
        <v>1495</v>
      </c>
      <c r="E659" t="s">
        <v>1848</v>
      </c>
      <c r="F659" t="s">
        <v>1955</v>
      </c>
      <c r="G659" t="s">
        <v>2536</v>
      </c>
      <c r="H659" s="2" t="s">
        <v>3204</v>
      </c>
    </row>
    <row r="660" spans="1:8">
      <c r="A660" s="1">
        <v>58</v>
      </c>
      <c r="B660" t="s">
        <v>664</v>
      </c>
      <c r="C660" t="s">
        <v>1313</v>
      </c>
      <c r="D660" t="s">
        <v>1838</v>
      </c>
      <c r="E660" t="s">
        <v>1862</v>
      </c>
      <c r="F660" t="s">
        <v>2045</v>
      </c>
      <c r="G660" t="s">
        <v>2537</v>
      </c>
      <c r="H660" s="2" t="s">
        <v>3205</v>
      </c>
    </row>
    <row r="661" spans="1:8">
      <c r="A661" s="1">
        <v>59</v>
      </c>
      <c r="B661" t="s">
        <v>665</v>
      </c>
      <c r="C661" t="s">
        <v>1314</v>
      </c>
      <c r="D661" t="s">
        <v>1839</v>
      </c>
      <c r="E661" t="s">
        <v>1846</v>
      </c>
      <c r="F661" t="s">
        <v>1915</v>
      </c>
      <c r="G661" t="s">
        <v>2538</v>
      </c>
      <c r="H661" s="2" t="s">
        <v>3206</v>
      </c>
    </row>
    <row r="662" spans="1:8">
      <c r="A662" s="1">
        <v>60</v>
      </c>
      <c r="B662" t="s">
        <v>636</v>
      </c>
      <c r="C662" t="s">
        <v>1315</v>
      </c>
      <c r="D662" t="s">
        <v>1829</v>
      </c>
      <c r="E662" t="s">
        <v>1867</v>
      </c>
      <c r="F662" t="s">
        <v>1940</v>
      </c>
      <c r="G662" t="s">
        <v>2515</v>
      </c>
      <c r="H662" s="2" t="s">
        <v>3207</v>
      </c>
    </row>
    <row r="663" spans="1:8">
      <c r="A663" s="1">
        <v>61</v>
      </c>
      <c r="B663" t="s">
        <v>666</v>
      </c>
      <c r="C663" t="s">
        <v>1316</v>
      </c>
      <c r="D663" t="s">
        <v>1840</v>
      </c>
      <c r="E663" t="s">
        <v>1846</v>
      </c>
      <c r="F663" t="s">
        <v>1939</v>
      </c>
      <c r="G663" t="s">
        <v>2539</v>
      </c>
      <c r="H663" s="2" t="s">
        <v>3208</v>
      </c>
    </row>
    <row r="664" spans="1:8">
      <c r="A664" s="1">
        <v>62</v>
      </c>
      <c r="B664" t="s">
        <v>667</v>
      </c>
      <c r="C664" t="s">
        <v>1317</v>
      </c>
      <c r="D664" t="s">
        <v>1841</v>
      </c>
      <c r="E664" t="s">
        <v>1914</v>
      </c>
      <c r="F664" t="s">
        <v>1915</v>
      </c>
      <c r="G664" t="s">
        <v>2540</v>
      </c>
      <c r="H664" s="2" t="s">
        <v>3209</v>
      </c>
    </row>
    <row r="665" spans="1:8">
      <c r="A665" s="1">
        <v>63</v>
      </c>
      <c r="B665" t="s">
        <v>668</v>
      </c>
      <c r="C665" t="s">
        <v>1318</v>
      </c>
      <c r="D665" t="s">
        <v>1842</v>
      </c>
      <c r="E665" t="s">
        <v>1914</v>
      </c>
      <c r="F665" t="s">
        <v>1915</v>
      </c>
      <c r="G665" t="s">
        <v>2541</v>
      </c>
      <c r="H665" s="2" t="s">
        <v>3210</v>
      </c>
    </row>
    <row r="666" spans="1:8">
      <c r="A666" s="1">
        <v>64</v>
      </c>
      <c r="B666" t="s">
        <v>669</v>
      </c>
      <c r="C666" t="s">
        <v>1319</v>
      </c>
      <c r="D666" t="s">
        <v>1495</v>
      </c>
      <c r="E666" t="s">
        <v>1848</v>
      </c>
      <c r="F666" t="s">
        <v>1955</v>
      </c>
      <c r="G666" t="s">
        <v>2542</v>
      </c>
      <c r="H666" s="2" t="s">
        <v>3211</v>
      </c>
    </row>
    <row r="667" spans="1:8">
      <c r="A667" s="1">
        <v>65</v>
      </c>
      <c r="B667" t="s">
        <v>670</v>
      </c>
      <c r="C667" t="s">
        <v>1320</v>
      </c>
      <c r="D667" t="s">
        <v>1843</v>
      </c>
      <c r="E667" t="s">
        <v>1897</v>
      </c>
      <c r="F667" t="s">
        <v>2046</v>
      </c>
      <c r="G667" t="s">
        <v>2543</v>
      </c>
      <c r="H667" s="2" t="s">
        <v>3212</v>
      </c>
    </row>
    <row r="668" spans="1:8">
      <c r="A668" s="1">
        <v>66</v>
      </c>
      <c r="B668" t="s">
        <v>671</v>
      </c>
      <c r="C668" t="s">
        <v>1321</v>
      </c>
      <c r="D668" t="s">
        <v>1406</v>
      </c>
      <c r="E668" t="s">
        <v>1863</v>
      </c>
      <c r="F668" t="s">
        <v>1915</v>
      </c>
      <c r="G668" t="s">
        <v>2544</v>
      </c>
      <c r="H668" s="2" t="s">
        <v>3213</v>
      </c>
    </row>
    <row r="669" spans="1:8">
      <c r="A669" s="1">
        <v>67</v>
      </c>
      <c r="B669" t="s">
        <v>672</v>
      </c>
      <c r="C669" t="s">
        <v>1314</v>
      </c>
      <c r="D669" t="s">
        <v>1839</v>
      </c>
      <c r="E669" t="s">
        <v>1863</v>
      </c>
      <c r="F669" t="s">
        <v>1915</v>
      </c>
      <c r="G669" t="s">
        <v>2545</v>
      </c>
      <c r="H669" s="2" t="s">
        <v>3214</v>
      </c>
    </row>
    <row r="670" spans="1:8">
      <c r="A670" s="1">
        <v>68</v>
      </c>
      <c r="B670" t="s">
        <v>673</v>
      </c>
      <c r="C670" t="s">
        <v>929</v>
      </c>
      <c r="D670" t="s">
        <v>1552</v>
      </c>
      <c r="E670" t="s">
        <v>1862</v>
      </c>
      <c r="F670" t="s">
        <v>2047</v>
      </c>
      <c r="G670" t="s">
        <v>2546</v>
      </c>
      <c r="H670" s="2" t="s">
        <v>3215</v>
      </c>
    </row>
    <row r="671" spans="1:8">
      <c r="A671" s="1">
        <v>69</v>
      </c>
      <c r="B671" t="s">
        <v>674</v>
      </c>
      <c r="C671" t="s">
        <v>1322</v>
      </c>
      <c r="D671" t="s">
        <v>1810</v>
      </c>
      <c r="E671" t="s">
        <v>1878</v>
      </c>
      <c r="F671" t="s">
        <v>2033</v>
      </c>
      <c r="G671" t="s">
        <v>2482</v>
      </c>
      <c r="H671" s="2" t="s">
        <v>3216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  <hyperlink ref="H218" r:id="rId217"/>
    <hyperlink ref="H219" r:id="rId218"/>
    <hyperlink ref="H220" r:id="rId219"/>
    <hyperlink ref="H221" r:id="rId220"/>
    <hyperlink ref="H222" r:id="rId221"/>
    <hyperlink ref="H223" r:id="rId222"/>
    <hyperlink ref="H224" r:id="rId223"/>
    <hyperlink ref="H225" r:id="rId224"/>
    <hyperlink ref="H226" r:id="rId225"/>
    <hyperlink ref="H227" r:id="rId226"/>
    <hyperlink ref="H228" r:id="rId227"/>
    <hyperlink ref="H229" r:id="rId228"/>
    <hyperlink ref="H230" r:id="rId229"/>
    <hyperlink ref="H231" r:id="rId230"/>
    <hyperlink ref="H232" r:id="rId231"/>
    <hyperlink ref="H233" r:id="rId232"/>
    <hyperlink ref="H234" r:id="rId233"/>
    <hyperlink ref="H235" r:id="rId234"/>
    <hyperlink ref="H236" r:id="rId235"/>
    <hyperlink ref="H237" r:id="rId236"/>
    <hyperlink ref="H238" r:id="rId237"/>
    <hyperlink ref="H239" r:id="rId238"/>
    <hyperlink ref="H240" r:id="rId239"/>
    <hyperlink ref="H241" r:id="rId240"/>
    <hyperlink ref="H242" r:id="rId241"/>
    <hyperlink ref="H243" r:id="rId242"/>
    <hyperlink ref="H244" r:id="rId243"/>
    <hyperlink ref="H245" r:id="rId244"/>
    <hyperlink ref="H246" r:id="rId245"/>
    <hyperlink ref="H247" r:id="rId246"/>
    <hyperlink ref="H248" r:id="rId247"/>
    <hyperlink ref="H249" r:id="rId248"/>
    <hyperlink ref="H250" r:id="rId249"/>
    <hyperlink ref="H251" r:id="rId250"/>
    <hyperlink ref="H252" r:id="rId251"/>
    <hyperlink ref="H253" r:id="rId252"/>
    <hyperlink ref="H254" r:id="rId253"/>
    <hyperlink ref="H255" r:id="rId254"/>
    <hyperlink ref="H256" r:id="rId255"/>
    <hyperlink ref="H257" r:id="rId256"/>
    <hyperlink ref="H258" r:id="rId257"/>
    <hyperlink ref="H259" r:id="rId258"/>
    <hyperlink ref="H260" r:id="rId259"/>
    <hyperlink ref="H261" r:id="rId260"/>
    <hyperlink ref="H262" r:id="rId261"/>
    <hyperlink ref="H263" r:id="rId262"/>
    <hyperlink ref="H264" r:id="rId263"/>
    <hyperlink ref="H265" r:id="rId264"/>
    <hyperlink ref="H266" r:id="rId265"/>
    <hyperlink ref="H267" r:id="rId266"/>
    <hyperlink ref="H268" r:id="rId267"/>
    <hyperlink ref="H269" r:id="rId268"/>
    <hyperlink ref="H270" r:id="rId269"/>
    <hyperlink ref="H271" r:id="rId270"/>
    <hyperlink ref="H272" r:id="rId271"/>
    <hyperlink ref="H273" r:id="rId272"/>
    <hyperlink ref="H274" r:id="rId273"/>
    <hyperlink ref="H275" r:id="rId274"/>
    <hyperlink ref="H276" r:id="rId275"/>
    <hyperlink ref="H277" r:id="rId276"/>
    <hyperlink ref="H278" r:id="rId277"/>
    <hyperlink ref="H279" r:id="rId278"/>
    <hyperlink ref="H280" r:id="rId279"/>
    <hyperlink ref="H281" r:id="rId280"/>
    <hyperlink ref="H282" r:id="rId281"/>
    <hyperlink ref="H283" r:id="rId282"/>
    <hyperlink ref="H284" r:id="rId283"/>
    <hyperlink ref="H285" r:id="rId284"/>
    <hyperlink ref="H286" r:id="rId285"/>
    <hyperlink ref="H287" r:id="rId286"/>
    <hyperlink ref="H288" r:id="rId287"/>
    <hyperlink ref="H289" r:id="rId288"/>
    <hyperlink ref="H290" r:id="rId289"/>
    <hyperlink ref="H291" r:id="rId290"/>
    <hyperlink ref="H292" r:id="rId291"/>
    <hyperlink ref="H293" r:id="rId292"/>
    <hyperlink ref="H294" r:id="rId293"/>
    <hyperlink ref="H295" r:id="rId294"/>
    <hyperlink ref="H296" r:id="rId295"/>
    <hyperlink ref="H297" r:id="rId296"/>
    <hyperlink ref="H298" r:id="rId297"/>
    <hyperlink ref="H299" r:id="rId298"/>
    <hyperlink ref="H300" r:id="rId299"/>
    <hyperlink ref="H301" r:id="rId300"/>
    <hyperlink ref="H302" r:id="rId301"/>
    <hyperlink ref="H303" r:id="rId302"/>
    <hyperlink ref="H304" r:id="rId303"/>
    <hyperlink ref="H305" r:id="rId304"/>
    <hyperlink ref="H306" r:id="rId305"/>
    <hyperlink ref="H307" r:id="rId306"/>
    <hyperlink ref="H308" r:id="rId307"/>
    <hyperlink ref="H309" r:id="rId308"/>
    <hyperlink ref="H310" r:id="rId309"/>
    <hyperlink ref="H311" r:id="rId310"/>
    <hyperlink ref="H312" r:id="rId311"/>
    <hyperlink ref="H313" r:id="rId312"/>
    <hyperlink ref="H314" r:id="rId313"/>
    <hyperlink ref="H315" r:id="rId314"/>
    <hyperlink ref="H316" r:id="rId315"/>
    <hyperlink ref="H317" r:id="rId316"/>
    <hyperlink ref="H318" r:id="rId317"/>
    <hyperlink ref="H319" r:id="rId318"/>
    <hyperlink ref="H320" r:id="rId319"/>
    <hyperlink ref="H321" r:id="rId320"/>
    <hyperlink ref="H322" r:id="rId321"/>
    <hyperlink ref="H323" r:id="rId322"/>
    <hyperlink ref="H324" r:id="rId323"/>
    <hyperlink ref="H325" r:id="rId324"/>
    <hyperlink ref="H326" r:id="rId325"/>
    <hyperlink ref="H327" r:id="rId326"/>
    <hyperlink ref="H328" r:id="rId327"/>
    <hyperlink ref="H329" r:id="rId328"/>
    <hyperlink ref="H330" r:id="rId329"/>
    <hyperlink ref="H331" r:id="rId330"/>
    <hyperlink ref="H332" r:id="rId331"/>
    <hyperlink ref="H333" r:id="rId332"/>
    <hyperlink ref="H334" r:id="rId333"/>
    <hyperlink ref="H335" r:id="rId334"/>
    <hyperlink ref="H336" r:id="rId335"/>
    <hyperlink ref="H337" r:id="rId336"/>
    <hyperlink ref="H338" r:id="rId337"/>
    <hyperlink ref="H339" r:id="rId338"/>
    <hyperlink ref="H340" r:id="rId339"/>
    <hyperlink ref="H341" r:id="rId340"/>
    <hyperlink ref="H342" r:id="rId341"/>
    <hyperlink ref="H343" r:id="rId342"/>
    <hyperlink ref="H344" r:id="rId343"/>
    <hyperlink ref="H345" r:id="rId344"/>
    <hyperlink ref="H346" r:id="rId345"/>
    <hyperlink ref="H347" r:id="rId346"/>
    <hyperlink ref="H348" r:id="rId347"/>
    <hyperlink ref="H349" r:id="rId348"/>
    <hyperlink ref="H350" r:id="rId349"/>
    <hyperlink ref="H351" r:id="rId350"/>
    <hyperlink ref="H352" r:id="rId351"/>
    <hyperlink ref="H353" r:id="rId352"/>
    <hyperlink ref="H354" r:id="rId353"/>
    <hyperlink ref="H355" r:id="rId354"/>
    <hyperlink ref="H356" r:id="rId355"/>
    <hyperlink ref="H357" r:id="rId356"/>
    <hyperlink ref="H358" r:id="rId357"/>
    <hyperlink ref="H359" r:id="rId358"/>
    <hyperlink ref="H360" r:id="rId359"/>
    <hyperlink ref="H361" r:id="rId360"/>
    <hyperlink ref="H362" r:id="rId361"/>
    <hyperlink ref="H363" r:id="rId362"/>
    <hyperlink ref="H364" r:id="rId363"/>
    <hyperlink ref="H365" r:id="rId364"/>
    <hyperlink ref="H366" r:id="rId365"/>
    <hyperlink ref="H367" r:id="rId366"/>
    <hyperlink ref="H368" r:id="rId367"/>
    <hyperlink ref="H369" r:id="rId368"/>
    <hyperlink ref="H370" r:id="rId369"/>
    <hyperlink ref="H371" r:id="rId370"/>
    <hyperlink ref="H372" r:id="rId371"/>
    <hyperlink ref="H373" r:id="rId372"/>
    <hyperlink ref="H374" r:id="rId373"/>
    <hyperlink ref="H375" r:id="rId374"/>
    <hyperlink ref="H376" r:id="rId375"/>
    <hyperlink ref="H377" r:id="rId376"/>
    <hyperlink ref="H378" r:id="rId377"/>
    <hyperlink ref="H379" r:id="rId378"/>
    <hyperlink ref="H380" r:id="rId379"/>
    <hyperlink ref="H381" r:id="rId380"/>
    <hyperlink ref="H382" r:id="rId381"/>
    <hyperlink ref="H383" r:id="rId382"/>
    <hyperlink ref="H384" r:id="rId383"/>
    <hyperlink ref="H385" r:id="rId384"/>
    <hyperlink ref="H386" r:id="rId385"/>
    <hyperlink ref="H387" r:id="rId386"/>
    <hyperlink ref="H388" r:id="rId387"/>
    <hyperlink ref="H389" r:id="rId388"/>
    <hyperlink ref="H390" r:id="rId389"/>
    <hyperlink ref="H391" r:id="rId390"/>
    <hyperlink ref="H392" r:id="rId391"/>
    <hyperlink ref="H393" r:id="rId392"/>
    <hyperlink ref="H394" r:id="rId393"/>
    <hyperlink ref="H395" r:id="rId394"/>
    <hyperlink ref="H396" r:id="rId395"/>
    <hyperlink ref="H397" r:id="rId396"/>
    <hyperlink ref="H398" r:id="rId397"/>
    <hyperlink ref="H399" r:id="rId398"/>
    <hyperlink ref="H400" r:id="rId399"/>
    <hyperlink ref="H401" r:id="rId400"/>
    <hyperlink ref="H402" r:id="rId401"/>
    <hyperlink ref="H403" r:id="rId402"/>
    <hyperlink ref="H404" r:id="rId403"/>
    <hyperlink ref="H405" r:id="rId404"/>
    <hyperlink ref="H406" r:id="rId405"/>
    <hyperlink ref="H407" r:id="rId406"/>
    <hyperlink ref="H408" r:id="rId407"/>
    <hyperlink ref="H409" r:id="rId408"/>
    <hyperlink ref="H410" r:id="rId409"/>
    <hyperlink ref="H411" r:id="rId410"/>
    <hyperlink ref="H412" r:id="rId411"/>
    <hyperlink ref="H413" r:id="rId412"/>
    <hyperlink ref="H414" r:id="rId413"/>
    <hyperlink ref="H415" r:id="rId414"/>
    <hyperlink ref="H416" r:id="rId415"/>
    <hyperlink ref="H417" r:id="rId416"/>
    <hyperlink ref="H418" r:id="rId417"/>
    <hyperlink ref="H419" r:id="rId418"/>
    <hyperlink ref="H420" r:id="rId419"/>
    <hyperlink ref="H421" r:id="rId420"/>
    <hyperlink ref="H422" r:id="rId421"/>
    <hyperlink ref="H423" r:id="rId422"/>
    <hyperlink ref="H424" r:id="rId423"/>
    <hyperlink ref="H425" r:id="rId424"/>
    <hyperlink ref="H426" r:id="rId425"/>
    <hyperlink ref="H427" r:id="rId426"/>
    <hyperlink ref="H428" r:id="rId427"/>
    <hyperlink ref="H429" r:id="rId428"/>
    <hyperlink ref="H430" r:id="rId429"/>
    <hyperlink ref="H431" r:id="rId430"/>
    <hyperlink ref="H432" r:id="rId431"/>
    <hyperlink ref="H433" r:id="rId432"/>
    <hyperlink ref="H434" r:id="rId433"/>
    <hyperlink ref="H435" r:id="rId434"/>
    <hyperlink ref="H436" r:id="rId435"/>
    <hyperlink ref="H437" r:id="rId436"/>
    <hyperlink ref="H438" r:id="rId437"/>
    <hyperlink ref="H439" r:id="rId438"/>
    <hyperlink ref="H440" r:id="rId439"/>
    <hyperlink ref="H441" r:id="rId440"/>
    <hyperlink ref="H442" r:id="rId441"/>
    <hyperlink ref="H443" r:id="rId442"/>
    <hyperlink ref="H444" r:id="rId443"/>
    <hyperlink ref="H445" r:id="rId444"/>
    <hyperlink ref="H446" r:id="rId445"/>
    <hyperlink ref="H447" r:id="rId446"/>
    <hyperlink ref="H448" r:id="rId447"/>
    <hyperlink ref="H449" r:id="rId448"/>
    <hyperlink ref="H450" r:id="rId449"/>
    <hyperlink ref="H451" r:id="rId450"/>
    <hyperlink ref="H452" r:id="rId451"/>
    <hyperlink ref="H453" r:id="rId452"/>
    <hyperlink ref="H454" r:id="rId453"/>
    <hyperlink ref="H455" r:id="rId454"/>
    <hyperlink ref="H456" r:id="rId455"/>
    <hyperlink ref="H457" r:id="rId456"/>
    <hyperlink ref="H458" r:id="rId457"/>
    <hyperlink ref="H459" r:id="rId458"/>
    <hyperlink ref="H460" r:id="rId459"/>
    <hyperlink ref="H461" r:id="rId460"/>
    <hyperlink ref="H462" r:id="rId461"/>
    <hyperlink ref="H463" r:id="rId462"/>
    <hyperlink ref="H464" r:id="rId463"/>
    <hyperlink ref="H465" r:id="rId464"/>
    <hyperlink ref="H466" r:id="rId465"/>
    <hyperlink ref="H467" r:id="rId466"/>
    <hyperlink ref="H468" r:id="rId467"/>
    <hyperlink ref="H469" r:id="rId468"/>
    <hyperlink ref="H470" r:id="rId469"/>
    <hyperlink ref="H471" r:id="rId470"/>
    <hyperlink ref="H472" r:id="rId471"/>
    <hyperlink ref="H473" r:id="rId472"/>
    <hyperlink ref="H474" r:id="rId473"/>
    <hyperlink ref="H475" r:id="rId474"/>
    <hyperlink ref="H476" r:id="rId475"/>
    <hyperlink ref="H477" r:id="rId476"/>
    <hyperlink ref="H478" r:id="rId477"/>
    <hyperlink ref="H479" r:id="rId478"/>
    <hyperlink ref="H480" r:id="rId479"/>
    <hyperlink ref="H481" r:id="rId480"/>
    <hyperlink ref="H482" r:id="rId481"/>
    <hyperlink ref="H483" r:id="rId482"/>
    <hyperlink ref="H484" r:id="rId483"/>
    <hyperlink ref="H485" r:id="rId484"/>
    <hyperlink ref="H486" r:id="rId485"/>
    <hyperlink ref="H487" r:id="rId486"/>
    <hyperlink ref="H488" r:id="rId487"/>
    <hyperlink ref="H489" r:id="rId488"/>
    <hyperlink ref="H490" r:id="rId489"/>
    <hyperlink ref="H491" r:id="rId490"/>
    <hyperlink ref="H492" r:id="rId491"/>
    <hyperlink ref="H493" r:id="rId492"/>
    <hyperlink ref="H494" r:id="rId493"/>
    <hyperlink ref="H495" r:id="rId494"/>
    <hyperlink ref="H496" r:id="rId495"/>
    <hyperlink ref="H497" r:id="rId496"/>
    <hyperlink ref="H498" r:id="rId497"/>
    <hyperlink ref="H499" r:id="rId498"/>
    <hyperlink ref="H500" r:id="rId499"/>
    <hyperlink ref="H501" r:id="rId500"/>
    <hyperlink ref="H502" r:id="rId501"/>
    <hyperlink ref="H503" r:id="rId502"/>
    <hyperlink ref="H504" r:id="rId503"/>
    <hyperlink ref="H505" r:id="rId504"/>
    <hyperlink ref="H506" r:id="rId505"/>
    <hyperlink ref="H507" r:id="rId506"/>
    <hyperlink ref="H508" r:id="rId507"/>
    <hyperlink ref="H509" r:id="rId508"/>
    <hyperlink ref="H510" r:id="rId509"/>
    <hyperlink ref="H511" r:id="rId510"/>
    <hyperlink ref="H512" r:id="rId511"/>
    <hyperlink ref="H513" r:id="rId512"/>
    <hyperlink ref="H514" r:id="rId513"/>
    <hyperlink ref="H515" r:id="rId514"/>
    <hyperlink ref="H516" r:id="rId515"/>
    <hyperlink ref="H517" r:id="rId516"/>
    <hyperlink ref="H518" r:id="rId517"/>
    <hyperlink ref="H519" r:id="rId518"/>
    <hyperlink ref="H520" r:id="rId519"/>
    <hyperlink ref="H521" r:id="rId520"/>
    <hyperlink ref="H522" r:id="rId521"/>
    <hyperlink ref="H523" r:id="rId522"/>
    <hyperlink ref="H524" r:id="rId523"/>
    <hyperlink ref="H525" r:id="rId524"/>
    <hyperlink ref="H526" r:id="rId525"/>
    <hyperlink ref="H527" r:id="rId526"/>
    <hyperlink ref="H528" r:id="rId527"/>
    <hyperlink ref="H529" r:id="rId528"/>
    <hyperlink ref="H530" r:id="rId529"/>
    <hyperlink ref="H531" r:id="rId530"/>
    <hyperlink ref="H532" r:id="rId531"/>
    <hyperlink ref="H533" r:id="rId532"/>
    <hyperlink ref="H534" r:id="rId533"/>
    <hyperlink ref="H535" r:id="rId534"/>
    <hyperlink ref="H536" r:id="rId535"/>
    <hyperlink ref="H537" r:id="rId536"/>
    <hyperlink ref="H538" r:id="rId537"/>
    <hyperlink ref="H539" r:id="rId538"/>
    <hyperlink ref="H540" r:id="rId539"/>
    <hyperlink ref="H541" r:id="rId540"/>
    <hyperlink ref="H542" r:id="rId541"/>
    <hyperlink ref="H543" r:id="rId542"/>
    <hyperlink ref="H544" r:id="rId543"/>
    <hyperlink ref="H545" r:id="rId544"/>
    <hyperlink ref="H546" r:id="rId545"/>
    <hyperlink ref="H547" r:id="rId546"/>
    <hyperlink ref="H548" r:id="rId547"/>
    <hyperlink ref="H549" r:id="rId548"/>
    <hyperlink ref="H550" r:id="rId549"/>
    <hyperlink ref="H551" r:id="rId550"/>
    <hyperlink ref="H552" r:id="rId551"/>
    <hyperlink ref="H553" r:id="rId552"/>
    <hyperlink ref="H554" r:id="rId553"/>
    <hyperlink ref="H555" r:id="rId554"/>
    <hyperlink ref="H556" r:id="rId555"/>
    <hyperlink ref="H557" r:id="rId556"/>
    <hyperlink ref="H558" r:id="rId557"/>
    <hyperlink ref="H559" r:id="rId558"/>
    <hyperlink ref="H560" r:id="rId559"/>
    <hyperlink ref="H561" r:id="rId560"/>
    <hyperlink ref="H562" r:id="rId561"/>
    <hyperlink ref="H563" r:id="rId562"/>
    <hyperlink ref="H564" r:id="rId563"/>
    <hyperlink ref="H565" r:id="rId564"/>
    <hyperlink ref="H566" r:id="rId565"/>
    <hyperlink ref="H567" r:id="rId566"/>
    <hyperlink ref="H568" r:id="rId567"/>
    <hyperlink ref="H569" r:id="rId568"/>
    <hyperlink ref="H570" r:id="rId569"/>
    <hyperlink ref="H571" r:id="rId570"/>
    <hyperlink ref="H572" r:id="rId571"/>
    <hyperlink ref="H573" r:id="rId572"/>
    <hyperlink ref="H574" r:id="rId573"/>
    <hyperlink ref="H575" r:id="rId574"/>
    <hyperlink ref="H576" r:id="rId575"/>
    <hyperlink ref="H577" r:id="rId576"/>
    <hyperlink ref="H578" r:id="rId577"/>
    <hyperlink ref="H579" r:id="rId578"/>
    <hyperlink ref="H580" r:id="rId579"/>
    <hyperlink ref="H581" r:id="rId580"/>
    <hyperlink ref="H582" r:id="rId581"/>
    <hyperlink ref="H583" r:id="rId582"/>
    <hyperlink ref="H584" r:id="rId583"/>
    <hyperlink ref="H585" r:id="rId584"/>
    <hyperlink ref="H586" r:id="rId585"/>
    <hyperlink ref="H587" r:id="rId586"/>
    <hyperlink ref="H588" r:id="rId587"/>
    <hyperlink ref="H589" r:id="rId588"/>
    <hyperlink ref="H590" r:id="rId589"/>
    <hyperlink ref="H591" r:id="rId590"/>
    <hyperlink ref="H592" r:id="rId591"/>
    <hyperlink ref="H593" r:id="rId592"/>
    <hyperlink ref="H594" r:id="rId593"/>
    <hyperlink ref="H595" r:id="rId594"/>
    <hyperlink ref="H596" r:id="rId595"/>
    <hyperlink ref="H597" r:id="rId596"/>
    <hyperlink ref="H598" r:id="rId597"/>
    <hyperlink ref="H599" r:id="rId598"/>
    <hyperlink ref="H600" r:id="rId599"/>
    <hyperlink ref="H601" r:id="rId600"/>
    <hyperlink ref="H602" r:id="rId601"/>
    <hyperlink ref="H603" r:id="rId602"/>
    <hyperlink ref="H604" r:id="rId603"/>
    <hyperlink ref="H605" r:id="rId604"/>
    <hyperlink ref="H606" r:id="rId605"/>
    <hyperlink ref="H607" r:id="rId606"/>
    <hyperlink ref="H608" r:id="rId607"/>
    <hyperlink ref="H609" r:id="rId608"/>
    <hyperlink ref="H610" r:id="rId609"/>
    <hyperlink ref="H611" r:id="rId610"/>
    <hyperlink ref="H612" r:id="rId611"/>
    <hyperlink ref="H613" r:id="rId612"/>
    <hyperlink ref="H614" r:id="rId613"/>
    <hyperlink ref="H615" r:id="rId614"/>
    <hyperlink ref="H616" r:id="rId615"/>
    <hyperlink ref="H617" r:id="rId616"/>
    <hyperlink ref="H618" r:id="rId617"/>
    <hyperlink ref="H619" r:id="rId618"/>
    <hyperlink ref="H620" r:id="rId619"/>
    <hyperlink ref="H621" r:id="rId620"/>
    <hyperlink ref="H622" r:id="rId621"/>
    <hyperlink ref="H623" r:id="rId622"/>
    <hyperlink ref="H624" r:id="rId623"/>
    <hyperlink ref="H625" r:id="rId624"/>
    <hyperlink ref="H626" r:id="rId625"/>
    <hyperlink ref="H627" r:id="rId626"/>
    <hyperlink ref="H628" r:id="rId627"/>
    <hyperlink ref="H629" r:id="rId628"/>
    <hyperlink ref="H630" r:id="rId629"/>
    <hyperlink ref="H631" r:id="rId630"/>
    <hyperlink ref="H632" r:id="rId631"/>
    <hyperlink ref="H633" r:id="rId632"/>
    <hyperlink ref="H634" r:id="rId633"/>
    <hyperlink ref="H635" r:id="rId634"/>
    <hyperlink ref="H636" r:id="rId635"/>
    <hyperlink ref="H637" r:id="rId636"/>
    <hyperlink ref="H638" r:id="rId637"/>
    <hyperlink ref="H639" r:id="rId638"/>
    <hyperlink ref="H640" r:id="rId639"/>
    <hyperlink ref="H641" r:id="rId640"/>
    <hyperlink ref="H642" r:id="rId641"/>
    <hyperlink ref="H643" r:id="rId642"/>
    <hyperlink ref="H644" r:id="rId643"/>
    <hyperlink ref="H645" r:id="rId644"/>
    <hyperlink ref="H646" r:id="rId645"/>
    <hyperlink ref="H647" r:id="rId646"/>
    <hyperlink ref="H648" r:id="rId647"/>
    <hyperlink ref="H649" r:id="rId648"/>
    <hyperlink ref="H650" r:id="rId649"/>
    <hyperlink ref="H651" r:id="rId650"/>
    <hyperlink ref="H652" r:id="rId651"/>
    <hyperlink ref="H653" r:id="rId652"/>
    <hyperlink ref="H654" r:id="rId653"/>
    <hyperlink ref="H655" r:id="rId654"/>
    <hyperlink ref="H656" r:id="rId655"/>
    <hyperlink ref="H657" r:id="rId656"/>
    <hyperlink ref="H658" r:id="rId657"/>
    <hyperlink ref="H659" r:id="rId658"/>
    <hyperlink ref="H660" r:id="rId659"/>
    <hyperlink ref="H661" r:id="rId660"/>
    <hyperlink ref="H662" r:id="rId661"/>
    <hyperlink ref="H663" r:id="rId662"/>
    <hyperlink ref="H664" r:id="rId663"/>
    <hyperlink ref="H665" r:id="rId664"/>
    <hyperlink ref="H666" r:id="rId665"/>
    <hyperlink ref="H667" r:id="rId666"/>
    <hyperlink ref="H668" r:id="rId667"/>
    <hyperlink ref="H669" r:id="rId668"/>
    <hyperlink ref="H670" r:id="rId669"/>
    <hyperlink ref="H671" r:id="rId6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2021-10-21T08:09:15Z</dcterms:created>
  <dcterms:modified xsi:type="dcterms:W3CDTF">2021-10-21T08:09:15Z</dcterms:modified>
</cp:coreProperties>
</file>