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<sst xmlns="http://schemas.openxmlformats.org/spreadsheetml/2006/main" count="2134" uniqueCount="1550">
  <si>
    <t>isbn</t>
  </si>
  <si>
    <t>title</t>
  </si>
  <si>
    <t>author</t>
  </si>
  <si>
    <t>price</t>
  </si>
  <si>
    <t>publisher</t>
  </si>
  <si>
    <t>pubdate</t>
  </si>
  <si>
    <t>link</t>
  </si>
  <si>
    <t>1162243775 9791162243770</t>
  </si>
  <si>
    <t>1162241519 9791162241516</t>
  </si>
  <si>
    <t>1156645239 9791156645238</t>
  </si>
  <si>
    <t>1165211610 9791165211615</t>
  </si>
  <si>
    <t>1158392559 9791158392550</t>
  </si>
  <si>
    <t>1158392478 9791158392475</t>
  </si>
  <si>
    <t>1162890916 9791162890912</t>
  </si>
  <si>
    <t>1161750665 9791161750668</t>
  </si>
  <si>
    <t>1165215527 9791165215521</t>
  </si>
  <si>
    <t>1161755276 9791161755274</t>
  </si>
  <si>
    <t>116175413X 9791161754130</t>
  </si>
  <si>
    <t>1158391536 9791158391539</t>
  </si>
  <si>
    <t>1162240032 9791162240038</t>
  </si>
  <si>
    <t>116224089X 9791162240892</t>
  </si>
  <si>
    <t>1158139012 9791158139018</t>
  </si>
  <si>
    <t>8970509011 9788970509013</t>
  </si>
  <si>
    <t>8983793457 9788983793454</t>
  </si>
  <si>
    <t>895674839X 9788956748399</t>
  </si>
  <si>
    <t>8960778214 9788960778214</t>
  </si>
  <si>
    <t>1158392117 9791158392116</t>
  </si>
  <si>
    <t>1186821604 9791186821602</t>
  </si>
  <si>
    <t>8931555423 9788931555424</t>
  </si>
  <si>
    <t>1157675999 9791157675999</t>
  </si>
  <si>
    <t>1158390866 9791158390860</t>
  </si>
  <si>
    <t>1186659327 9791186659328</t>
  </si>
  <si>
    <t>1160509336 9791160509335</t>
  </si>
  <si>
    <t>8968481652 9788968481659</t>
  </si>
  <si>
    <t>8997924451 9788997924455</t>
  </si>
  <si>
    <t>118734544X 9791187345442</t>
  </si>
  <si>
    <t>8980783000 9788980783007</t>
  </si>
  <si>
    <t>8968487359 9788968487354</t>
  </si>
  <si>
    <t>115783101X 9791157831012</t>
  </si>
  <si>
    <t>8994774831 9788994774831</t>
  </si>
  <si>
    <t>1196524610 9791196524616</t>
  </si>
  <si>
    <t>8968487588 9788968487583</t>
  </si>
  <si>
    <t>8992376464 9788992376464</t>
  </si>
  <si>
    <t>1161752757 9791161752754</t>
  </si>
  <si>
    <t>8966267114 9788966267118</t>
  </si>
  <si>
    <t>8960777234 9788960777231</t>
  </si>
  <si>
    <t>1161752919 9791161752914</t>
  </si>
  <si>
    <t>8994774556 9788994774558</t>
  </si>
  <si>
    <t>8980782829 9788980782826</t>
  </si>
  <si>
    <t>1156642043 9791156642046</t>
  </si>
  <si>
    <t>1191319180 9791191319187</t>
  </si>
  <si>
    <t>8927426886 9788927426882</t>
  </si>
  <si>
    <t>1186710020 9791186710029</t>
  </si>
  <si>
    <t>8960777048 9788960777040</t>
  </si>
  <si>
    <t>1800560710 9781800560710</t>
  </si>
  <si>
    <t>8960779733 9788960779730</t>
  </si>
  <si>
    <t>1800204442 9781800204447</t>
  </si>
  <si>
    <t>8960778389 9788960778382</t>
  </si>
  <si>
    <t>1158391803 9791158391805</t>
  </si>
  <si>
    <t>1158390076 9791158390075</t>
  </si>
  <si>
    <t>1838985697 9781838985691</t>
  </si>
  <si>
    <t>8975857018 9788975857010</t>
  </si>
  <si>
    <t>8960779350 9788960779358</t>
  </si>
  <si>
    <t>8960778486 9788960778481</t>
  </si>
  <si>
    <t>8998338424 9788998338428</t>
  </si>
  <si>
    <t>8966189954 9788966189953</t>
  </si>
  <si>
    <t>1789808448 9781789808445</t>
  </si>
  <si>
    <t>1165224720 9791165224721</t>
  </si>
  <si>
    <t>8960779547 9788960779549</t>
  </si>
  <si>
    <t>8979148518 9788979148510</t>
  </si>
  <si>
    <t>8960772992 9788960772991</t>
  </si>
  <si>
    <t>1195484534 9791195484539</t>
  </si>
  <si>
    <t>1161751181 9791161751184</t>
  </si>
  <si>
    <t>8931424337 9788931424331</t>
  </si>
  <si>
    <t>1161751033 9791161751030</t>
  </si>
  <si>
    <t>1789803284 9781789803280</t>
  </si>
  <si>
    <t>8956746095 9788956746098</t>
  </si>
  <si>
    <t>8931550030 9788931550030</t>
  </si>
  <si>
    <t>1788471571 9781788471572</t>
  </si>
  <si>
    <t>1789535409 9781789535402</t>
  </si>
  <si>
    <t>898078273X 9788980782734</t>
  </si>
  <si>
    <t>8960773182 9788960773189</t>
  </si>
  <si>
    <t>8976279506 9788976279507</t>
  </si>
  <si>
    <t>8963642240 9788963642246</t>
  </si>
  <si>
    <t>8980782756 9788980782758</t>
  </si>
  <si>
    <t>8998139901 9788998139902</t>
  </si>
  <si>
    <t>8989984173 9788989984177</t>
  </si>
  <si>
    <t>1158390785 9791158390785</t>
  </si>
  <si>
    <t>1789138434 9781789138436</t>
  </si>
  <si>
    <t>1186708077 9791186708071</t>
  </si>
  <si>
    <t>8980782101 9788980782109</t>
  </si>
  <si>
    <t>8956660654 9788956660653</t>
  </si>
  <si>
    <t>8938111059 9788938111050</t>
  </si>
  <si>
    <t>8989984076 9788989984078</t>
  </si>
  <si>
    <t>1158391668 9791158391669</t>
  </si>
  <si>
    <t>8960776440 9788960776449</t>
  </si>
  <si>
    <t>8976279034 9788976279033</t>
  </si>
  <si>
    <t>8992843305 9788992843300</t>
  </si>
  <si>
    <t>8931434871 9788931434873</t>
  </si>
  <si>
    <t>8976279611 9788976279613</t>
  </si>
  <si>
    <t>8955508387 9788955508383</t>
  </si>
  <si>
    <t>8956743568 9788956743561</t>
  </si>
  <si>
    <t>898910937X 9788989109372</t>
  </si>
  <si>
    <t>1156921945 9791156921943</t>
  </si>
  <si>
    <t>8960776947 9788960776944</t>
  </si>
  <si>
    <t>1164171909 9791164171903</t>
  </si>
  <si>
    <t>8956744521 9788956744520</t>
  </si>
  <si>
    <t>1185890378 9791185890371</t>
  </si>
  <si>
    <t>8956741549 9788956741543</t>
  </si>
  <si>
    <t>8956744572 9788956744575</t>
  </si>
  <si>
    <t>8968481164 9788968481161</t>
  </si>
  <si>
    <t>8996957658 9788996957652</t>
  </si>
  <si>
    <t>892742011X 9788927420118</t>
  </si>
  <si>
    <t>8979146809 9788979146806</t>
  </si>
  <si>
    <t>8993827451 9788993827453</t>
  </si>
  <si>
    <t>8998139340 9788998139346</t>
  </si>
  <si>
    <t>1156920345 9791156920342</t>
  </si>
  <si>
    <t>0000268046 1400000268049</t>
  </si>
  <si>
    <t>8976279840 9788976279842</t>
  </si>
  <si>
    <t>1162240865 9791162240861</t>
  </si>
  <si>
    <t>1788292952 9781788292955</t>
  </si>
  <si>
    <t>8957170332 9788957170335</t>
  </si>
  <si>
    <t>899758703X 9788997587032</t>
  </si>
  <si>
    <t>8972807397 9788972807391</t>
  </si>
  <si>
    <t>8979144636 9788979144635</t>
  </si>
  <si>
    <t>8960775770 9788960775770</t>
  </si>
  <si>
    <t>8972807427 9788972807421</t>
  </si>
  <si>
    <t>8955508344 9788955508345</t>
  </si>
  <si>
    <t>8980782152 9788980782154</t>
  </si>
  <si>
    <t>8989132762 9788989132769</t>
  </si>
  <si>
    <t>8931440138 9788931440133</t>
  </si>
  <si>
    <t>8960771813 9788960771819</t>
  </si>
  <si>
    <t>8980782373 9788980782376</t>
  </si>
  <si>
    <t>8993827567 9788993827569</t>
  </si>
  <si>
    <t>893142583X 9788931425833</t>
  </si>
  <si>
    <t>8995250410 9788995250419</t>
  </si>
  <si>
    <t>8931430329 9788931430325</t>
  </si>
  <si>
    <t>8979142862 9788979142860</t>
  </si>
  <si>
    <t>8960775576 9788960775572</t>
  </si>
  <si>
    <t>8989215714 9788989215714</t>
  </si>
  <si>
    <t>8976279956 9788976279958</t>
  </si>
  <si>
    <t>8979141823 9788979141825</t>
  </si>
  <si>
    <t>8996190608 9788996190608</t>
  </si>
  <si>
    <t>8956740356 9788956740355</t>
  </si>
  <si>
    <t>8980782004 9788980782000</t>
  </si>
  <si>
    <t>8956741166 9788956741161</t>
  </si>
  <si>
    <t>8956744548 9788956744544</t>
  </si>
  <si>
    <t>8931440960 9788931440966</t>
  </si>
  <si>
    <t>8931431325 9788931431322</t>
  </si>
  <si>
    <t>8955024096 9788955024098</t>
  </si>
  <si>
    <t>1788995244 9781788995245</t>
  </si>
  <si>
    <t>8956740402 9788956740409</t>
  </si>
  <si>
    <t>8956740623 9788956740621</t>
  </si>
  <si>
    <t>8996190683 9788996190684</t>
  </si>
  <si>
    <t>1188743023 9791188743025</t>
  </si>
  <si>
    <t>8980812264 9788980812264</t>
  </si>
  <si>
    <t>8992376359 9788992376358</t>
  </si>
  <si>
    <t>8989984025 9788989984023</t>
  </si>
  <si>
    <t>8994506675 9788994506678</t>
  </si>
  <si>
    <t>897050415X 9788970504155</t>
  </si>
  <si>
    <t>8955508131 9788955508130</t>
  </si>
  <si>
    <t>8957270795 9788957270790</t>
  </si>
  <si>
    <t>898054474X 9788980544745</t>
  </si>
  <si>
    <t>8979141262 9788979141269</t>
  </si>
  <si>
    <t>8901101696 9788901101699</t>
  </si>
  <si>
    <t>8990038421 9788990038425</t>
  </si>
  <si>
    <t>897280665X 9788972806653</t>
  </si>
  <si>
    <t>8970742093 9788970742090</t>
  </si>
  <si>
    <t>895674002X 9788956740027</t>
  </si>
  <si>
    <t>8945070478 9788945070470</t>
  </si>
  <si>
    <t>8976279727 9788976279729</t>
  </si>
  <si>
    <t>8998338149 9788998338145</t>
  </si>
  <si>
    <t>8989132401 9788989132400</t>
  </si>
  <si>
    <t>8979141920 9788979141924</t>
  </si>
  <si>
    <t>8980544456 9788980544455</t>
  </si>
  <si>
    <t>8931425201 9788931425208</t>
  </si>
  <si>
    <t>8992583710 9788992583718</t>
  </si>
  <si>
    <t>1788399498 9781788399494</t>
  </si>
  <si>
    <t>895550165X 9788955501650</t>
  </si>
  <si>
    <t>8983792728 9788983792723</t>
  </si>
  <si>
    <t>1788474600 9781788474603</t>
  </si>
  <si>
    <t>8935304794 9788935304790</t>
  </si>
  <si>
    <t>8988730690 9788988730690</t>
  </si>
  <si>
    <t>8955507755 9788955507751</t>
  </si>
  <si>
    <t>895598152X 9788955981520</t>
  </si>
  <si>
    <t>1788299922 9781788299923</t>
  </si>
  <si>
    <t>8935303518 9788935303519</t>
  </si>
  <si>
    <t>8974679361 9788974679361</t>
  </si>
  <si>
    <t>8968487480 9788968487484</t>
  </si>
  <si>
    <t>8969310053 4808969310057</t>
  </si>
  <si>
    <t>1788398130 9781788398138</t>
  </si>
  <si>
    <t>893142146X 9788931421460</t>
  </si>
  <si>
    <t>178847869X 9781788478694</t>
  </si>
  <si>
    <t>8938104249 9788938104243</t>
  </si>
  <si>
    <t>8976278356 9788976278357</t>
  </si>
  <si>
    <t>8989215218 9788989215219</t>
  </si>
  <si>
    <t>898054524X 9788980545247</t>
  </si>
  <si>
    <t>8989109388 9788989109389</t>
  </si>
  <si>
    <t>8931555113 9788931555110</t>
  </si>
  <si>
    <t>8931420536 9788931420531</t>
  </si>
  <si>
    <t>8982415157 9788982415159</t>
  </si>
  <si>
    <t>8995185902 9788995185902</t>
  </si>
  <si>
    <t>8956740151 9788956740157</t>
  </si>
  <si>
    <t>8956740445 9788956740447</t>
  </si>
  <si>
    <t>899875696X 9788998756963</t>
  </si>
  <si>
    <t>8980544685 9788980544684</t>
  </si>
  <si>
    <t>8931418280 9788931418286</t>
  </si>
  <si>
    <t>8956740801 9788956740805</t>
  </si>
  <si>
    <t>8945072012 9788945072016</t>
  </si>
  <si>
    <t>8956740380 9788956740386</t>
  </si>
  <si>
    <t>8995185929 9788995185926</t>
  </si>
  <si>
    <t>8972807974 9788972807971</t>
  </si>
  <si>
    <t>8979142145 9788979142143</t>
  </si>
  <si>
    <t>8976279549 9788976279545</t>
  </si>
  <si>
    <t>8995250402 9788995250402</t>
  </si>
  <si>
    <t>8956740224 9788956740225</t>
  </si>
  <si>
    <t>1787120260 9781787120266</t>
  </si>
  <si>
    <t>8972806722 9788972806721</t>
  </si>
  <si>
    <t>8956740984 9788956740980</t>
  </si>
  <si>
    <t>8980544952 9788980544950</t>
  </si>
  <si>
    <t>8975601072 9788975601071</t>
  </si>
  <si>
    <t>8956741107 9788956741109</t>
  </si>
  <si>
    <t>8964210484 9788964210482</t>
  </si>
  <si>
    <t>8931419872 9788931419870</t>
  </si>
  <si>
    <t>8931418205 9788931418200</t>
  </si>
  <si>
    <t>8931421761 9788931421767</t>
  </si>
  <si>
    <t>8979141777 9788979141771</t>
  </si>
  <si>
    <t>8931424000 9788931424003</t>
  </si>
  <si>
    <t>8976279476 9788976279477</t>
  </si>
  <si>
    <t>8980544618 9788980544615</t>
  </si>
  <si>
    <t>1788834682 9781788834681</t>
  </si>
  <si>
    <t>8976279743 9788976279743</t>
  </si>
  <si>
    <t>8980813007 9788980813001</t>
  </si>
  <si>
    <t>8931420900 9788931420906</t>
  </si>
  <si>
    <t>8931422024 9788931422023</t>
  </si>
  <si>
    <t>8972806447 9788972806448</t>
  </si>
  <si>
    <t>8980544634 9788980544639</t>
  </si>
  <si>
    <t>8956740283 9788956740287</t>
  </si>
  <si>
    <t>8972806269 9788972806264</t>
  </si>
  <si>
    <t>8931705018 9788931705010</t>
  </si>
  <si>
    <t>8979142226 9788979142228</t>
  </si>
  <si>
    <t>8969310088 4808969310088</t>
  </si>
  <si>
    <t>8901099500 9788901099507</t>
  </si>
  <si>
    <t>8980544855 9788980544851</t>
  </si>
  <si>
    <t>8980544995 9788980544998</t>
  </si>
  <si>
    <t>8988730631 9788988730638</t>
  </si>
  <si>
    <t>8972833797 9788972833796</t>
  </si>
  <si>
    <t>895598149X 9788955981490</t>
  </si>
  <si>
    <t>8980544316 9788980544318</t>
  </si>
  <si>
    <t>8945070915 9788945070913</t>
  </si>
  <si>
    <t>8940691253 9788940691250</t>
  </si>
  <si>
    <t>8981600481 9788981600488</t>
  </si>
  <si>
    <t>8974679477 9788974679477</t>
  </si>
  <si>
    <t>8989125081 9788989125082</t>
  </si>
  <si>
    <t>8980781237 9788980781232</t>
  </si>
  <si>
    <t>8980781318 9788980781317</t>
  </si>
  <si>
    <t>893142101X 9788931421019</t>
  </si>
  <si>
    <t>8979142056 9788979142051</t>
  </si>
  <si>
    <t>1163045993 9791163045991</t>
  </si>
  <si>
    <t>8972834300 9788972834304</t>
  </si>
  <si>
    <t>8972836079 9788972836070</t>
  </si>
  <si>
    <t>1163045985 9791163045984</t>
  </si>
  <si>
    <t>8909078790 9788909078795</t>
  </si>
  <si>
    <t>8972837911 9788972837916</t>
  </si>
  <si>
    <t>893142275X 9788931422757</t>
  </si>
  <si>
    <t>8970003592 9788970003597</t>
  </si>
  <si>
    <t>1163047430 9791163047438</t>
  </si>
  <si>
    <t>8931548095 9788931548099</t>
  </si>
  <si>
    <t>8972806056 9788972806059</t>
  </si>
  <si>
    <t>8983792558 9788983792556</t>
  </si>
  <si>
    <t>898397110X 9788983971104</t>
  </si>
  <si>
    <t>8979141602 9788979141603</t>
  </si>
  <si>
    <t>8991182828 9788991182820</t>
  </si>
  <si>
    <t>8956660026 9788956660028</t>
  </si>
  <si>
    <t>8956660328 9788956660325</t>
  </si>
  <si>
    <t>8957611002 9788957611005</t>
  </si>
  <si>
    <t>8984681067 9788984681064</t>
  </si>
  <si>
    <t>8982300430 9788982300431</t>
  </si>
  <si>
    <t>8989184495 9788989184492</t>
  </si>
  <si>
    <t>8970002782 9788970002781</t>
  </si>
  <si>
    <t>8992583346 9788992583343</t>
  </si>
  <si>
    <t>8972835145 9788972835141</t>
  </si>
  <si>
    <t>8933606998 9788933606995</t>
  </si>
  <si>
    <t>8969310193 9788969310194</t>
  </si>
  <si>
    <t>8957271112 9788957271117</t>
  </si>
  <si>
    <t>1156921740 9791156921745</t>
  </si>
  <si>
    <t>8945070176 9788945070173</t>
  </si>
  <si>
    <t>5398000012 2015398000011</t>
  </si>
  <si>
    <t>8992376448 9788992376440</t>
  </si>
  <si>
    <t>898172539X 9788981725396</t>
  </si>
  <si>
    <t>8955530110 9788955530117</t>
  </si>
  <si>
    <t>8989132754 9788989132752</t>
  </si>
  <si>
    <t>8935304166 9788935304165</t>
  </si>
  <si>
    <t>8960770191 9788960770195</t>
  </si>
  <si>
    <t>8990574331 9788990574336</t>
  </si>
  <si>
    <t>8984680931 9788984680937</t>
  </si>
  <si>
    <t>8975858286 9788975858284</t>
  </si>
  <si>
    <t>899678849X 4808996788492</t>
  </si>
  <si>
    <t>8966280951 9788966280957</t>
  </si>
  <si>
    <t>8985272942 9788985272940</t>
  </si>
  <si>
    <t>8938104699 9788938104694</t>
  </si>
  <si>
    <t>0321417208 9780321417206</t>
  </si>
  <si>
    <t>8956671990 9788956671994</t>
  </si>
  <si>
    <t>8989125251 9788989125259</t>
  </si>
  <si>
    <t>8979148585 9788979148589</t>
  </si>
  <si>
    <t>8969310088 9788969310088</t>
  </si>
  <si>
    <t>8989019982 9788989019985</t>
  </si>
  <si>
    <t>8989132398 9788989132394</t>
  </si>
  <si>
    <t>8980781040 9788980781041</t>
  </si>
  <si>
    <t>이것이 C#이다 (입문자에게 가장 탄탄한 기본기를 다져줄 C# 입문서, 개정판)</t>
  </si>
  <si>
    <t>레트로의 유니티 게임 프로그래밍 에센스 (소문난 명강의,C#으로 배우는 입문부터 4가지 게임 제작까지)</t>
  </si>
  <si>
    <t>C# 프로그래밍(2판)(IT CookBook) (프로그래밍 기초부터 객체 지향 핵심까지)</t>
  </si>
  <si>
    <t>C# 교과서 (기초에서 활용까지! 기본기를 탄탄하게 다지는 C# 입문서)</t>
  </si>
  <si>
    <t>C#과 파이썬을 활용한 OpenCV 4 프로그래밍 (컴퓨터 비전 기초 이론부터 머신러닝을 활용한 영상 처리 프로젝트까지)</t>
  </si>
  <si>
    <t>시작하세요! C# 9.0 프로그래밍: 기본 문법부터 실전 예제까지(위키북스 프로그래밍 &amp; 프랙티스 시리즈 28) (기본 문법부터 실전 예제까지)</t>
  </si>
  <si>
    <t>예제를 따라하며 실습으로 익히는 Visual C# Programming</t>
  </si>
  <si>
    <t>WPF MVVM 일주일 만에 배우기 (XAML, C# , MVVM 패턴)</t>
  </si>
  <si>
    <t>C#을 다루는 기술 (c#을 c#답게 사용하자!)</t>
  </si>
  <si>
    <t>C# 동시성 프로그래밍 2/e (실제 애플리케이션에 적용하는 효율적인 비동기, 병렬, 멀티스레드 프로그래밍)</t>
  </si>
  <si>
    <t>유니티 2D 게임 개발 (유니티와 C#으로 시작하는 인디 게임 개발)</t>
  </si>
  <si>
    <t>시작하세요! C# 7.3 프로그래밍 (기본 문법부터 실전 예제까지)</t>
  </si>
  <si>
    <t>Effective C# (강력한 C# 코드를 구현하는 50가지 전략과 기법,이펙티브)</t>
  </si>
  <si>
    <t>모어 이펙티브 C# (더 강력한 C# 코드를 구현하는 50가지 추가 전략과 기법)</t>
  </si>
  <si>
    <t>PLC 데이터통신 (XGB시리즈, C# 프로그램)</t>
  </si>
  <si>
    <t>C# 프로그래밍 입문</t>
  </si>
  <si>
    <t>Visual Studio 2019 기반의 C# 프로그래밍 정석 (Visual Studio 2019 기반의)</t>
  </si>
  <si>
    <t>C# 200제 (초보자를 위한)</t>
  </si>
  <si>
    <t>유니티 C# 스크립팅 마스터하기 (고급 C# 팁과 기법을 통해 배우는 프로 게임 개발)</t>
  </si>
  <si>
    <t>처음 배우는 C# 프로그래밍(위키북스 프로그래밍 &amp; 프랙티스 시리즈 25) (유니티로 게임을 만들며 재밌게 배우기)</t>
  </si>
  <si>
    <t>C# 프로그래밍 기초와 실무 (스마트경영정보시스템을 위한)</t>
  </si>
  <si>
    <t>C#이 보이는 그림책 (개정증보판)</t>
  </si>
  <si>
    <t>C# 프로그래밍과 PC 기반 제어 (Advantech Digital I / O 모듈 USB-4751 사용)</t>
  </si>
  <si>
    <t>프랙티컬 C# (관용구, 정석, 패턴으로 배우는 C# 프로그래밍 테크닉)</t>
  </si>
  <si>
    <t>C# 코딩의 기술 (기본편,똑똑하게 코딩하는 법)</t>
  </si>
  <si>
    <t>유지보수 가능한 코딩의 기술 C#편 (클린 코드의 비결)</t>
  </si>
  <si>
    <t>Head First C# (상상을 초월하는 객체지향 C# 학습법)</t>
  </si>
  <si>
    <t>C# 입문 (백견불여일타,예제와 연습문제에 집중한 프로그래밍 입문서)</t>
  </si>
  <si>
    <t>C# 코딩의 기술 실전편 (똑똑하게 코딩하는 법)</t>
  </si>
  <si>
    <t>C# 7.0 프로그래밍 실전 프로젝트</t>
  </si>
  <si>
    <t>주식 자동매매 시스템 만들기 (C#과 데이터베이스로 누구나 쉽게)</t>
  </si>
  <si>
    <t>유니티 3D로 배우는 C# 프로그래밍</t>
  </si>
  <si>
    <t>제프리 리처의 CLR via C#</t>
  </si>
  <si>
    <t>닷넷 정복 (C# 8.0)</t>
  </si>
  <si>
    <t>C#으로 온라인 게임 서버 만들기 (유니티 개발자를 위한)</t>
  </si>
  <si>
    <t>Visual C#.NET 프로젝트 실무 연습 (Visual Studio 2019 Programming)</t>
  </si>
  <si>
    <t>Functional C# (C#으로 배우는 함수형 프로그래밍)</t>
  </si>
  <si>
    <t>C# 6.0 완벽 가이드 세트 (깊고 넓게 알려주는 레퍼런스 북,전2권)</t>
  </si>
  <si>
    <t>실전 IoT 네트워크 프로그래밍 (라즈베리 파이와 C#을 활용한 사물인터넷 통신 프로토콜과 서비스 플랫폼 이해,acorn+PACKT 시리즈)</t>
  </si>
  <si>
    <t>C# 7 and .NET Core 2.x Blueprints (프로젝트별 예제로 배우는 C#과 닷넷 코어)</t>
  </si>
  <si>
    <t>찰스 페졸드의 Programming Windows (C#과 XAML을 이용한 윈도우 앱 개발)</t>
  </si>
  <si>
    <t>C#으로 배우는 네트워크 프로그래밍</t>
  </si>
  <si>
    <t>C# 프로그래밍 (프로그래밍 기초부터 객체 지향 핵심까지)</t>
  </si>
  <si>
    <t>C#으로 이해하는 암호학</t>
  </si>
  <si>
    <t>서버까지 스킬업 유니티 3D액션게임 (유니티5, 클라우드, C# 서버까지 한방에 마스터)</t>
  </si>
  <si>
    <t>가볍게 시작하는 리얼 C# 프로그래밍 (누구나 할 수 있는 눈에 보이는 프로그래밍)</t>
  </si>
  <si>
    <t>유니티3D 게임 스크립트 (C# 실전 예제로 배우는)</t>
  </si>
  <si>
    <t>C# 9 and .NET 5 Modern Cross-Platform Development Fifth Edition</t>
  </si>
  <si>
    <t>유니티 애니메이션 에센셜 (유니티 C# 스크립트로 애니메이션 기초부터 고급까지)</t>
  </si>
  <si>
    <t>Learning C# by Developing Games with Unity 2020 Fifth Edition</t>
  </si>
  <si>
    <t>C# 멀티스레드 프로그래밍 (멀티코어를 위한 스레드, TPL, PLINQ, Rx 활용, acorn+PACKT 시리즈)</t>
  </si>
  <si>
    <t>시작하세요! C# 8.0 프로그래밍 (기본 문법부터 실전 예제까지)</t>
  </si>
  <si>
    <t>시작하세요! C# 6.0 프로그래밍 (기본 문법부터 실전 예제까지)</t>
  </si>
  <si>
    <t>Clean Code in C#</t>
  </si>
  <si>
    <t>고급C# 데이터베이스 프로그래밍</t>
  </si>
  <si>
    <t>유니티 5.x와 함께하는 C# 첫걸음 (C#을 배우고 싶은 유니티 개발자를 위한)</t>
  </si>
  <si>
    <t>Essential C# 6.0 (C# 6.0 기초에서 고급까지 완벽 가이드,한국어판)</t>
  </si>
  <si>
    <t>네트워크 프로그래밍 (TCP/IP 기초와 JAVA /C#을 활용한)</t>
  </si>
  <si>
    <t>유니티 게임 제작 입문 (반다이 남코 현역 디렉터가 알려주는, 유니티와 C# 기초부터 게임 기획, 레벨 디자인까지 재미를 담는 반다이 디렉터의 노하우를 담았다!)</t>
  </si>
  <si>
    <t>Learn C# Programming</t>
  </si>
  <si>
    <t>C#으로 이해하는 디자인 패턴</t>
  </si>
  <si>
    <t>유니티 C# 스크립트 A to Z 세트 (유니티 5.x와 함께하는 C# 첫걸음 + 유니티 C# 스크립팅 마스터하기,전2권)</t>
  </si>
  <si>
    <t>뇌를 자극하는 C# 4.0 프로그래밍</t>
  </si>
  <si>
    <t>Unity 3.x Game Development Essentials 한국어판 (C#과 자바스크립트로 하는 유니티 3.X 게임 개발,Unity 3.x Game Development Essentials)</t>
  </si>
  <si>
    <t>바쁜 개발자들을 위한 C# (빠르게 익히는 C# 핵심 개념)</t>
  </si>
  <si>
    <t>그레이햇 C# (C#을 활용한 해커의 보안 도구 제작과 자동화 가이드)</t>
  </si>
  <si>
    <t>TAEYO`S ASP.NET V1.0 WITH C#</t>
  </si>
  <si>
    <t>크로스 플랫폼 개발을 위한 C# 7과 닷넷 코어 2.0 (C# 7, 닷넷 코어, 비주얼 스튜디오 2017, 비주얼 스튜디오 코드로 만드는)</t>
  </si>
  <si>
    <t>Hands-On Software Architecture with C# 8 and .NET Core 3</t>
  </si>
  <si>
    <t>Learning Xamarin.iOS 프로그래밍 (C#과 .Net을 이용한 iOS 앱 개발 가이드)</t>
  </si>
  <si>
    <t>C#이 보이는 그림책</t>
  </si>
  <si>
    <t>C# 8.0 and .NET Core 3.0-Modern Cross-Platform Development Fourth Edition</t>
  </si>
  <si>
    <t>Programming in C# Exam 70-483 (MCSD) Guide</t>
  </si>
  <si>
    <t>C#으로 배우는 보안 프로그래밍</t>
  </si>
  <si>
    <t>The C# Programming Language (한국어판)</t>
  </si>
  <si>
    <t>BEGINNING C#</t>
  </si>
  <si>
    <t>C#프로그래핑 활용 PC기반제어기술</t>
  </si>
  <si>
    <t>C# 5.0 프로그래밍 실전 프로젝트</t>
  </si>
  <si>
    <t>유니티와 C#으로 배우는 게임 개발 교과서 (기획부터 프로토타이핑, 구현까지)</t>
  </si>
  <si>
    <t>소설같은 C# (동영상 강의로 정복해버리는)</t>
  </si>
  <si>
    <t>시작하세요! C# 7.1 프로그래밍 (기본 문법부터 실전 예제까지)</t>
  </si>
  <si>
    <t>Hands-On Design Patterns with C# and .NET Core</t>
  </si>
  <si>
    <t>C# 프로그래밍 첫걸음</t>
  </si>
  <si>
    <t>닷넷 프로그래밍 정복 (C#. 윈폼. ADO)</t>
  </si>
  <si>
    <t>책상 위의 C# PRORGRAMMING</t>
  </si>
  <si>
    <t>ATmega128A 제어 및 C# HMI 프로그래밍</t>
  </si>
  <si>
    <t>소설같은 C#</t>
  </si>
  <si>
    <t>찰스 페졸드의 WPF (C#과 XAML을 이용한 .NET 3.0 윈도우 프로그래밍,Applications = Code + Markup)</t>
  </si>
  <si>
    <t>PROFESSIONAL C#</t>
  </si>
  <si>
    <t>EmguCV를 이용한 C# 디지털 영상처리</t>
  </si>
  <si>
    <t>C# PROGRAMMING BIBLE WITH NET FRAMEWORK 3.0</t>
  </si>
  <si>
    <t>PROGRAMMING MICROSOFT WINDOWS WITH C#</t>
  </si>
  <si>
    <t>TCP/IP 소켓 프로그래밍 (C# 버전)</t>
  </si>
  <si>
    <t>초보자를 위한 VISUAL C# 2005</t>
  </si>
  <si>
    <t>C#/XML을 이용한 ASP.NET</t>
  </si>
  <si>
    <t>공학도를 위한 최소한의 C#</t>
  </si>
  <si>
    <t>처음 배우는 C# (초보자를 위한 입문 가이드)</t>
  </si>
  <si>
    <t>C#으로 이해하는 자료구조</t>
  </si>
  <si>
    <t>초보자를 위한 C# 200제</t>
  </si>
  <si>
    <t>C#으로 배우는 적응형 코드 (디자인 패턴과 SOLID 원칙 기반의 애자일 코딩)</t>
  </si>
  <si>
    <t>Developing Xml Web Services and Server Components with Microsoft Visual Basic.NET and Microsoft Visual C#.NET (MCAD/MCSD Self-paced Training Kit)</t>
  </si>
  <si>
    <t>VISUAL C# 2008 STEP BY STEP</t>
  </si>
  <si>
    <t>뇌를 자극하는 C# 5.0 프로그래밍</t>
  </si>
  <si>
    <t>유니티 게임개발 스타트업 (C# 초보자를 위한)</t>
  </si>
  <si>
    <t>유니티3D 액션 게임 (유니티5, 클라우드, C# 서버까지 한방에 마스터,나홀로 완성하는)</t>
  </si>
  <si>
    <t>HEAD FIRST C#</t>
  </si>
  <si>
    <t>Professional ASP.NET 4 in C# and VB (한국어판)</t>
  </si>
  <si>
    <t>시작하세요! C# 프로그래밍 (기본 문법부터 실전 예제까지)</t>
  </si>
  <si>
    <t>Visual C# 윈도우 프로그래밍 기초</t>
  </si>
  <si>
    <t>C#, 그까이꺼! 대충그냥~~</t>
  </si>
  <si>
    <t>C# 객체지향 언어로 배우는 디자인 패턴</t>
  </si>
  <si>
    <t>이것이 C#이다 (처음부터 끝까지 입문자를 배려한 C# 입문서,C# 7.2 버전)</t>
  </si>
  <si>
    <t>Hands-On Object-Oriented Programming with C#</t>
  </si>
  <si>
    <t>C#.NET으로 3달만 놀자</t>
  </si>
  <si>
    <t>C# IN DEPTH (C#2~C#4까지 프로페셔널 마스터 가이드)</t>
  </si>
  <si>
    <t>C# 2.0 프로그래밍</t>
  </si>
  <si>
    <t>EFFECTIVE C# (강력한 C# 코드를 구현하는 개발지침 50가지)</t>
  </si>
  <si>
    <t>C#으로 하는 유니티 게임 개발</t>
  </si>
  <si>
    <t>C# 게임 프로그래밍 (VS 2005로 배우는)</t>
  </si>
  <si>
    <t>C# 과 닷넷 플랫폼</t>
  </si>
  <si>
    <t>예제로 배우는 비주얼 C# 3.0</t>
  </si>
  <si>
    <t>C# 디지털 영상처리 (EMGUCV를 이용한)</t>
  </si>
  <si>
    <t>C# and Database 완벽가이드 (초보자를 위한)</t>
  </si>
  <si>
    <t>윈도우 7 프로그래밍 (C++와 C# 예제로 쉽게 배우는)</t>
  </si>
  <si>
    <t>실전프로젝트 C# 4.0</t>
  </si>
  <si>
    <t>C# and the NET 4 Platform (한국어판)</t>
  </si>
  <si>
    <t>C# &amp; .NET PROGRAMMING BIBLE 2ND EDITION</t>
  </si>
  <si>
    <t>C# WEB PROGRAMMING 실전가이드</t>
  </si>
  <si>
    <t>VISUAL C# NET 2005 실전프로젝트</t>
  </si>
  <si>
    <t>IT CookBook C # 프로그래밍 입문 (실습으로 배우는 Visual C#)</t>
  </si>
  <si>
    <t>Essential C# 5.0 (C#의 기초와 고급을 아우르는 핵심 바이블)</t>
  </si>
  <si>
    <t>C# 윈도폰 7 프로그래밍</t>
  </si>
  <si>
    <t>C# WEB SERVICES (.NET 리모팅과 ASP.NET으로 웹 서비스 구축하기)</t>
  </si>
  <si>
    <t>닷넷 프로그래밍 C#,VB.NET,ASP.NET (IT 백두대간)</t>
  </si>
  <si>
    <t>객체지향 프로그래밍 설계 및 구현 (비주얼 스튜디오 2008 C# 프로그램 실습)</t>
  </si>
  <si>
    <t>Web Applications with Mirosoft Visual Basic .NET and Microsoft Visual C# .NET (MCAD/MCSD Exam 70-305 &amp; 70-315 Self-Paced Training Kit Developing)</t>
  </si>
  <si>
    <t>VISUAL C# 2.0</t>
  </si>
  <si>
    <t>찰스 페졸드의 WPF (C#과 XAML을 이용한 .NET 3.0 윈도우 프로그래밍)</t>
  </si>
  <si>
    <t>예제로 배우는 C# 디자인 패턴</t>
  </si>
  <si>
    <t>CLR VIA C# 2ND EDITION</t>
  </si>
  <si>
    <t>C# XML &amp; LINQ 완벽가이드 (예제로 배우는)</t>
  </si>
  <si>
    <t>C#.NET MOBILE PROGRAMMING</t>
  </si>
  <si>
    <t>예제로 배우는 C# 2.0 프로그래밍 (Visual Studio 2005 Express Edition)</t>
  </si>
  <si>
    <t>Hands-On Machine Learning with C#</t>
  </si>
  <si>
    <t>C# 개발자를 위한 ASP.NET, XML, ADO.NET</t>
  </si>
  <si>
    <t>Developing Windows-Based Applications With Microsoft Visual Basic.NET and Microsoft Visual C# .NET (MCAD/MCSD Exam 70-306 and 316 Self-Paced Training Kit)</t>
  </si>
  <si>
    <t>C# 객체지향프로그램</t>
  </si>
  <si>
    <t>정석 C#.Net</t>
  </si>
  <si>
    <t>VISUAL C#.NET 프로젝트 따라하기</t>
  </si>
  <si>
    <t>소설 같은 C#</t>
  </si>
  <si>
    <t>윈도우즈 8 애플리케이션 개발 (C#과 XAML을 이용한)</t>
  </si>
  <si>
    <t>C# 입문 이론과 실습</t>
  </si>
  <si>
    <t>C# 네트워크 프로그래밍 (실무자를 위한)</t>
  </si>
  <si>
    <t>C# 퀘스트기총하 응용 (C# QUEST)</t>
  </si>
  <si>
    <t>C#과.NET 플랫폼 (정식버전판)</t>
  </si>
  <si>
    <t>C# 에센스</t>
  </si>
  <si>
    <t>PRO WPF IN C# 2008 (다음 세대를 위한 윈도우 프로그래밍,  WPF의 모든 것)</t>
  </si>
  <si>
    <t>C# .NET프로그래밍</t>
  </si>
  <si>
    <t>C# 네트워크 프로그래밍</t>
  </si>
  <si>
    <t>한글 VISUAL C#.NET (기초에서 활용까지)</t>
  </si>
  <si>
    <t>C# 프로그래밍 언어 (The C# Programming Language)</t>
  </si>
  <si>
    <t>BEGINNING ASP.NET USING C#</t>
  </si>
  <si>
    <t>C# 2008 비주얼 프로그래밍</t>
  </si>
  <si>
    <t>C# 디지털 영상처리 (Digital Image Processing)</t>
  </si>
  <si>
    <t>C#과 VB.NET을 활용한 ASP.NET</t>
  </si>
  <si>
    <t>C#과 .NET 플랫폼</t>
  </si>
  <si>
    <t>VISUAL C#.NET 2003 실전프로젝트</t>
  </si>
  <si>
    <t>C# PROGRAMMING</t>
  </si>
  <si>
    <t>Learning C# 7 By Developing Games with Unity 2017 3e</t>
  </si>
  <si>
    <t>WELCOME TO C#PROGRAMMING</t>
  </si>
  <si>
    <t>C# 프로그래밍</t>
  </si>
  <si>
    <t>C# 7 and .NET Core 2.0 High Performance</t>
  </si>
  <si>
    <t>비주얼 C# 프로그래밍</t>
  </si>
  <si>
    <t>PROGRAMMING C#</t>
  </si>
  <si>
    <t>LogOn Visual C#</t>
  </si>
  <si>
    <t>C# &amp; ASP.NET (키노의 애플리케이션 개발을 위한)</t>
  </si>
  <si>
    <t>C# and .NET Core Test-Driven Development</t>
  </si>
  <si>
    <t>기초에서 활용까지 배우는 C#.NET</t>
  </si>
  <si>
    <t>C# PROGRAMMING (컴포넌트 기반)</t>
  </si>
  <si>
    <t>유니티 개발자를 위한 C#으로 온라인 게임 서버 만들기</t>
  </si>
  <si>
    <t>IT 전문가로 가는 길 Escort GoF의 디자인 패턴 C#</t>
  </si>
  <si>
    <t>C# 7 and .NET Core 2.0 Blueprints</t>
  </si>
  <si>
    <t>C# 30일 완성</t>
  </si>
  <si>
    <t>C# 7.1 and .NET Core 2.0 - Modern Cross-Platform Development 3E</t>
  </si>
  <si>
    <t>C# 기초 다지기</t>
  </si>
  <si>
    <t>INSIDE C#</t>
  </si>
  <si>
    <t>C# 웹 프로그래밍</t>
  </si>
  <si>
    <t>초보 프로그래머를 위한 C# 프로그래밍</t>
  </si>
  <si>
    <t>VISUAL C#.NET</t>
  </si>
  <si>
    <t>C#이 보이는 그림책 (국내 최초 그림으로 배우는 C# 프로그래밍 입문서)</t>
  </si>
  <si>
    <t>C# &amp; .NET PROGRAMMING BIBLE</t>
  </si>
  <si>
    <t>C# PROGRAMMING WITH A WORKBOOK (프로그래밍 이론과 실습의 완벽한 조화)</t>
  </si>
  <si>
    <t>C# &amp; ASP.NET PROGRAMMING</t>
  </si>
  <si>
    <t>GDI+PROGRAMMING C#을 이용한 사용자 지정 컨트롤 작성하기</t>
  </si>
  <si>
    <t>C# 프로그래밍 입문 (실습으로 배우는 Visual C#)</t>
  </si>
  <si>
    <t>C# 21일 완성 (초보자를 위한)</t>
  </si>
  <si>
    <t>처음으로 하는 C# PROGRAMMING</t>
  </si>
  <si>
    <t>BEGINNING ASP.NET DATABASES (C# 편)</t>
  </si>
  <si>
    <t>C#을 이용한 윈도우 폼 프로그래밍</t>
  </si>
  <si>
    <t>.NET ENTERPRISE DEVELOPMENT IN C# (설계에서 배치까지)</t>
  </si>
  <si>
    <t>초보자를 위한 C# 프로그래밍</t>
  </si>
  <si>
    <t>생각하는 C# LINQ</t>
  </si>
  <si>
    <t>VISUAL C#.NET (STEP BY STEP)</t>
  </si>
  <si>
    <t>VISUAL C#.NET PROGRAMMING</t>
  </si>
  <si>
    <t>C# PROGRAMMER`S REFERENCE .NET V1.0</t>
  </si>
  <si>
    <t>C# 7 and .NET Core 2E</t>
  </si>
  <si>
    <t>C# 프로그래밍 (클릭하세요)</t>
  </si>
  <si>
    <t>비주얼 베이직 프로그래머를 위한 C#</t>
  </si>
  <si>
    <t>C#과 데이터베이스 프로그래밍</t>
  </si>
  <si>
    <t>C#.NET 무작정 따라하기</t>
  </si>
  <si>
    <t>INSIDE C# 2 (2003)</t>
  </si>
  <si>
    <t>영상처리 프로그램 설계 (VISUAL C#.NET 과 함께하는)</t>
  </si>
  <si>
    <t>About C#</t>
  </si>
  <si>
    <t>ABOUT C#</t>
  </si>
  <si>
    <t>C# 프로그래밍 (IT백두대간)</t>
  </si>
  <si>
    <t>C # NETWORK PROGRAMMING</t>
  </si>
  <si>
    <t>VISUAL BASIC.NET과 VISUAL C#.NET을 활용한 OOP (STEP BY STEP)</t>
  </si>
  <si>
    <t>C# Data Structures and Algorithms</t>
  </si>
  <si>
    <t>MICROSOFT VISUAL C#.NET LANGUAGE REFERENCE</t>
  </si>
  <si>
    <t>C# 2008 쉽게 배우기 (Visual C# 포함)</t>
  </si>
  <si>
    <t>C# 30일 완성 (CD-ROM 5개 포함)</t>
  </si>
  <si>
    <t>ABOUT 객체지향 UML 디자인패턴 (C#과 .NET 프레임워크 기반)</t>
  </si>
  <si>
    <t>한글비주얼 C# (클릭하세요)</t>
  </si>
  <si>
    <t>프로그래머를 위한 C#</t>
  </si>
  <si>
    <t>PROGRAMMING VISUAL C#.NET</t>
  </si>
  <si>
    <t>비주얼 C# (클릭하세요)</t>
  </si>
  <si>
    <t>C#을 이용한 알고리즘</t>
  </si>
  <si>
    <t>프로그래밍 입문자를  위한 C#</t>
  </si>
  <si>
    <t>IT 전문가로 가는 길 Escort C#</t>
  </si>
  <si>
    <t>C# IN DEPTH</t>
  </si>
  <si>
    <t>초보자를 위한 C# 웹 프로그래밍 21일 완성</t>
  </si>
  <si>
    <t>JAVA 프로그래머를 위한 C# 비교활용</t>
  </si>
  <si>
    <t>C#프로그래밍 실습</t>
  </si>
  <si>
    <t>Success C# (C#으로 성공합시다!)</t>
  </si>
  <si>
    <t>C# A PROGRAMMER'S INTRODUCTION</t>
  </si>
  <si>
    <t>C#을 이용한 ASP.NET 웹프로그래밍</t>
  </si>
  <si>
    <t>C# PLUS ASP.NET</t>
  </si>
  <si>
    <t>비주얼 C＃에 날개를 달자</t>
  </si>
  <si>
    <t>PRESENTING C#</t>
  </si>
  <si>
    <t>VISUAL C# PROGRAMMING</t>
  </si>
  <si>
    <t>C# 완전정복</t>
  </si>
  <si>
    <t>C# 입문 (문법으로 배우는 .NET 프로그래밍)</t>
  </si>
  <si>
    <t>C#과 VB.NET 컨버전 포켓 레퍼런스</t>
  </si>
  <si>
    <t>Visual C#, Ruby를 만나다</t>
  </si>
  <si>
    <t>C# 언어 프로그래밍 바이블</t>
  </si>
  <si>
    <t>ASP.NET 2.0 실전프로그래밍 (C#과 VS 2005를 이용한)</t>
  </si>
  <si>
    <t>Visual C#, Javascript를 만나다</t>
  </si>
  <si>
    <t>C# (THE COMPLETE REFERENCE)</t>
  </si>
  <si>
    <t>C# 언어.프로그래밍 바이블 (초절정 고수로 가는)</t>
  </si>
  <si>
    <t>C#을 이용한 XML PROGRAMMING BIBLE</t>
  </si>
  <si>
    <t>C# 프로그래밍 (기초에서 활용까지)</t>
  </si>
  <si>
    <t>Visual C#, Lua를 만나다</t>
  </si>
  <si>
    <t>C# 베타 2 (클릭하세요)</t>
  </si>
  <si>
    <t>초보자도 쉽게 배우는 C# with .NET Programming</t>
  </si>
  <si>
    <t>Visual C#.net (지피지기,C#으로 배우는 객체 지향 이야기)</t>
  </si>
  <si>
    <t>C# 2008로배우는 비주얼 프로그래밍</t>
  </si>
  <si>
    <t>C# 프로그래밍 (쉽게배워 활용하는)</t>
  </si>
  <si>
    <t>C# Programming (VS.NET에서 프로젝트 개발을 위한)</t>
  </si>
  <si>
    <t>C# 프로그래밍 언어 (24시간만에 끝내는)</t>
  </si>
  <si>
    <t>C# &amp; VS.NET</t>
  </si>
  <si>
    <t>ASP.NET IN C#</t>
  </si>
  <si>
    <t>C++개발자를 위한 C# AND THE .NET FRAMEWORK</t>
  </si>
  <si>
    <t>C#. NET 프로그래밍</t>
  </si>
  <si>
    <t>ASP.NET 2.0 실전 프로그래밍 (C#과 VS 2005를 이용한)</t>
  </si>
  <si>
    <t>C#을 이용한 웹프로그래밍</t>
  </si>
  <si>
    <t>디딤돌 원격 제어 프로그램 with C#</t>
  </si>
  <si>
    <t>비주얼 C# 닷넷</t>
  </si>
  <si>
    <t>실전 Visual C# 2013 첫걸음 (C# Programming)</t>
  </si>
  <si>
    <t>C++ 프로그래머를 위한 스탠리립먼의 C# 기초</t>
  </si>
  <si>
    <t>C#.NET (I CAN DO)</t>
  </si>
  <si>
    <t>Visual C#.NET 프로젝트 실무 연습 (상용 프로그래머로의 길 안내)</t>
  </si>
  <si>
    <t>ACTUAL C#</t>
  </si>
  <si>
    <t>C#으로 구현한 ASP.NET 실무구축</t>
  </si>
  <si>
    <t>C#.NET PROGRAMMING</t>
  </si>
  <si>
    <t>초보자를 위한 C#</t>
  </si>
  <si>
    <t>C# 30일완성</t>
  </si>
  <si>
    <t>C# 프로그래밍 (엄청쉬운)</t>
  </si>
  <si>
    <t>Escort GoF의 디자인 패턴(C#)</t>
  </si>
  <si>
    <t>Visual C#.2010 프로그래밍</t>
  </si>
  <si>
    <t>C#으로 배우는 ASP.Net</t>
  </si>
  <si>
    <t>C# 프로그래밍 (객체지향의 이해를 위한)</t>
  </si>
  <si>
    <t>C# Software Solutions (Foundations of Program Design)</t>
  </si>
  <si>
    <t>C#.NET 프로그래밍</t>
  </si>
  <si>
    <t>C # 살짝 훔쳐보기</t>
  </si>
  <si>
    <t>C# 프로그래밍 (함께하자)</t>
  </si>
  <si>
    <t>C# 디지털 영상처리</t>
  </si>
  <si>
    <t>C#으로구현하는ASP.NET프로그래밍</t>
  </si>
  <si>
    <t>박상현</t>
  </si>
  <si>
    <t>이제민</t>
  </si>
  <si>
    <t>윤인성</t>
  </si>
  <si>
    <t>박용준</t>
  </si>
  <si>
    <t>윤대희</t>
  </si>
  <si>
    <t>정성태</t>
  </si>
  <si>
    <t>이영교</t>
  </si>
  <si>
    <t>아르노 베유</t>
  </si>
  <si>
    <t>존 스킷 지음|김명신</t>
  </si>
  <si>
    <t>스티븐 클리어리 지음|김홍중</t>
  </si>
  <si>
    <t>재레드 할펀</t>
  </si>
  <si>
    <t>빌 와그너</t>
  </si>
  <si>
    <t>조철수|이영호|김민호</t>
  </si>
  <si>
    <t>오세만|이양선|김정숙|이창환|손윤식</t>
  </si>
  <si>
    <t>이창현</t>
  </si>
  <si>
    <t>강병익</t>
  </si>
  <si>
    <t>앨런 쏜</t>
  </si>
  <si>
    <t>백현우</t>
  </si>
  <si>
    <t>박창목</t>
  </si>
  <si>
    <t>ANK CO.|Ltd.</t>
  </si>
  <si>
    <t>박영만</t>
  </si>
  <si>
    <t>이데이 히데유키</t>
  </si>
  <si>
    <t>가와마타 아키라</t>
  </si>
  <si>
    <t>주스트 뷔서|파스칼 반 에크|롭 반 더 리크|실버 리갈|히시 위즌홀즈</t>
  </si>
  <si>
    <t>앤드류 스텔만|제니퍼 그린</t>
  </si>
  <si>
    <t>정준석</t>
  </si>
  <si>
    <t>조호묵</t>
  </si>
  <si>
    <t>이경오</t>
  </si>
  <si>
    <t>알렉스 오키타</t>
  </si>
  <si>
    <t>제프리 리처</t>
  </si>
  <si>
    <t>김상형</t>
  </si>
  <si>
    <t>이석현</t>
  </si>
  <si>
    <t>편집부</t>
  </si>
  <si>
    <t>위스누 앤거로</t>
  </si>
  <si>
    <t>조셉 앨버허리|벤 앨버허리</t>
  </si>
  <si>
    <t>피터 웨허</t>
  </si>
  <si>
    <t>더크 스트라우스|야스 라드메이어</t>
  </si>
  <si>
    <t>찰스 페졸드</t>
  </si>
  <si>
    <t>조호묵|이정호</t>
  </si>
  <si>
    <t>Alex Lee</t>
  </si>
  <si>
    <t>송호연</t>
  </si>
  <si>
    <t>조수현|추경호</t>
  </si>
  <si>
    <t>카일 다우스트</t>
  </si>
  <si>
    <t>Mark J. Price</t>
  </si>
  <si>
    <t>Harrison Ferrone</t>
  </si>
  <si>
    <t>유진 아가포노프</t>
  </si>
  <si>
    <t>Jason Alls</t>
  </si>
  <si>
    <t>홍동권</t>
  </si>
  <si>
    <t>그렉 루코섹</t>
  </si>
  <si>
    <t>마크 미카엘리스|에릭 리퍼트</t>
  </si>
  <si>
    <t>장춘서</t>
  </si>
  <si>
    <t>아스나 고지</t>
  </si>
  <si>
    <t>Marius Bancila</t>
  </si>
  <si>
    <t>그렉 루코섹|앨런 쏜</t>
  </si>
  <si>
    <t>윌 골드스톤</t>
  </si>
  <si>
    <t>롭 마일즈</t>
  </si>
  <si>
    <t>브랜든 페리</t>
  </si>
  <si>
    <t>김태영</t>
  </si>
  <si>
    <t>마크 프라이스</t>
  </si>
  <si>
    <t>Gabriel Baptista</t>
  </si>
  <si>
    <t>마이클 블루스타인</t>
  </si>
  <si>
    <t>Ltd.|ANK CO.</t>
  </si>
  <si>
    <t>Simaranjit Singh Bhalla</t>
  </si>
  <si>
    <t>조호묵|이귀봉|김성수</t>
  </si>
  <si>
    <t>앤더스 헤일스버그|매드 토르거슨|스코트 윌타무스|피터 골디</t>
  </si>
  <si>
    <t>Karli Watson</t>
  </si>
  <si>
    <t>선권석|나승유|김진영|강기호|박봉석</t>
  </si>
  <si>
    <t>제레미 깁슨</t>
  </si>
  <si>
    <t>최영관</t>
  </si>
  <si>
    <t>Gaurav Aroraa</t>
  </si>
  <si>
    <t>김한주</t>
  </si>
  <si>
    <t>전금문</t>
  </si>
  <si>
    <t>김재영|허덕행</t>
  </si>
  <si>
    <t>Simon Robinson</t>
  </si>
  <si>
    <t>이칠우|정민영</t>
  </si>
  <si>
    <t>최재규</t>
  </si>
  <si>
    <t>Charles Petzold</t>
  </si>
  <si>
    <t>David B. Makofske</t>
  </si>
  <si>
    <t>James Foxall</t>
  </si>
  <si>
    <t>김성기|천종성</t>
  </si>
  <si>
    <t>이창섭|유원선</t>
  </si>
  <si>
    <t>제이든 카이</t>
  </si>
  <si>
    <t>조효은</t>
  </si>
  <si>
    <t>게리 맥린 홀</t>
  </si>
  <si>
    <t>Microsoft</t>
  </si>
  <si>
    <t>John Sharp</t>
  </si>
  <si>
    <t>지국환</t>
  </si>
  <si>
    <t>앤드류 스텔만</t>
  </si>
  <si>
    <t>Bill Evjen|Scott Hanselman|Devin Rader</t>
  </si>
  <si>
    <t>류상문</t>
  </si>
  <si>
    <t>임을영</t>
  </si>
  <si>
    <t>신재호</t>
  </si>
  <si>
    <t>Raihan Taher</t>
  </si>
  <si>
    <t>조은석</t>
  </si>
  <si>
    <t>존 스킷</t>
  </si>
  <si>
    <t>테리 노턴</t>
  </si>
  <si>
    <t>박경훈</t>
  </si>
  <si>
    <t>Andrew Troelsen</t>
  </si>
  <si>
    <t>원철연</t>
  </si>
  <si>
    <t>요차이 키리아티|로렌스 모로니|사샤 골드스틴|알론 플라이스</t>
  </si>
  <si>
    <t>조호묵|김성진</t>
  </si>
  <si>
    <t>박성준</t>
  </si>
  <si>
    <t>성상조</t>
  </si>
  <si>
    <t>강상진</t>
  </si>
  <si>
    <t>노용덕</t>
  </si>
  <si>
    <t>ASHISH BANERJEE</t>
  </si>
  <si>
    <t>권원상</t>
  </si>
  <si>
    <t>김석수</t>
  </si>
  <si>
    <t>Jeff Webb</t>
  </si>
  <si>
    <t>제임스 W.쿠퍼</t>
  </si>
  <si>
    <t>Jeffrey Richter</t>
  </si>
  <si>
    <t>안원국</t>
  </si>
  <si>
    <t>원종권</t>
  </si>
  <si>
    <t>Matt R. Cole</t>
  </si>
  <si>
    <t>Jeffrey P. McManus|Chris Kinsman</t>
  </si>
  <si>
    <t>매트 스토커</t>
  </si>
  <si>
    <t>이양원</t>
  </si>
  <si>
    <t>이칠우</t>
  </si>
  <si>
    <t>김영수|서정석</t>
  </si>
  <si>
    <t>장중한</t>
  </si>
  <si>
    <t>제레미 릭니스</t>
  </si>
  <si>
    <t>오세만</t>
  </si>
  <si>
    <t>Richard Blum</t>
  </si>
  <si>
    <t>임준식</t>
  </si>
  <si>
    <t>ANEREW TROELSEN</t>
  </si>
  <si>
    <t>밴 앨바하리</t>
  </si>
  <si>
    <t>매튜 맥도날드</t>
  </si>
  <si>
    <t>고일석</t>
  </si>
  <si>
    <t>임강석</t>
  </si>
  <si>
    <t>장중민</t>
  </si>
  <si>
    <t>신재영</t>
  </si>
  <si>
    <t>앤더스 헬스버그</t>
  </si>
  <si>
    <t>Rob Bridwell</t>
  </si>
  <si>
    <t>김병만</t>
  </si>
  <si>
    <t>정민영|이칠우</t>
  </si>
  <si>
    <t>제시 리버티.댄 허위츠</t>
  </si>
  <si>
    <t>성윤정</t>
  </si>
  <si>
    <t>이수영</t>
  </si>
  <si>
    <t>Micael DaGraca</t>
  </si>
  <si>
    <t>노창배|변시우</t>
  </si>
  <si>
    <t>서보원</t>
  </si>
  <si>
    <t>Ovais Mehboob Ahmed Khan</t>
  </si>
  <si>
    <t>박흥복</t>
  </si>
  <si>
    <t>전병선</t>
  </si>
  <si>
    <t>Charles Wright</t>
  </si>
  <si>
    <t>이인찬</t>
  </si>
  <si>
    <t>Ayobami Adewole</t>
  </si>
  <si>
    <t>오해석</t>
  </si>
  <si>
    <t>임규봉</t>
  </si>
  <si>
    <t>장문석</t>
  </si>
  <si>
    <t>Dirk Strauss</t>
  </si>
  <si>
    <t>손호성</t>
  </si>
  <si>
    <t>김형균</t>
  </si>
  <si>
    <t>Tom Archer</t>
  </si>
  <si>
    <t>서재현</t>
  </si>
  <si>
    <t>존 스마일리</t>
  </si>
  <si>
    <t>최준혁</t>
  </si>
  <si>
    <t>장병옥|이지선</t>
  </si>
  <si>
    <t>최현진</t>
  </si>
  <si>
    <t>에릭 화이트</t>
  </si>
  <si>
    <t>강상진|장현태</t>
  </si>
  <si>
    <t>BRADLEY L.JONES</t>
  </si>
  <si>
    <t>한정환</t>
  </si>
  <si>
    <t>제임스 그린우드</t>
  </si>
  <si>
    <t>크리스 셀즈</t>
  </si>
  <si>
    <t>Matthew Reynolds|Karli Watson</t>
  </si>
  <si>
    <t>서우석</t>
  </si>
  <si>
    <t>천호민</t>
  </si>
  <si>
    <t>제시 리버티</t>
  </si>
  <si>
    <t>김태일</t>
  </si>
  <si>
    <t>Grant Palmer</t>
  </si>
  <si>
    <t>제임스 스틸</t>
  </si>
  <si>
    <t>김동혁</t>
  </si>
  <si>
    <t>여인춘</t>
  </si>
  <si>
    <t>톰아처</t>
  </si>
  <si>
    <t>박대철</t>
  </si>
  <si>
    <t>김종덕</t>
  </si>
  <si>
    <t>김대희</t>
  </si>
  <si>
    <t>정영권</t>
  </si>
  <si>
    <t>ROVIN A.</t>
  </si>
  <si>
    <t>Herbert Schildt</t>
  </si>
  <si>
    <t>Marcin Jamro</t>
  </si>
  <si>
    <t>임정목|조범석</t>
  </si>
  <si>
    <t>이승일</t>
  </si>
  <si>
    <t>하성광</t>
  </si>
  <si>
    <t>Eric Gunnerson</t>
  </si>
  <si>
    <t>Mickey Williams</t>
  </si>
  <si>
    <t>김태호</t>
  </si>
  <si>
    <t>PHILIP SYME</t>
  </si>
  <si>
    <t>Brian Bagnall</t>
  </si>
  <si>
    <t>김일곤|이상민</t>
  </si>
  <si>
    <t>이병배</t>
  </si>
  <si>
    <t>하비 디텔</t>
  </si>
  <si>
    <t>황인균</t>
  </si>
  <si>
    <t>류경석</t>
  </si>
  <si>
    <t>Christopher Wille</t>
  </si>
  <si>
    <t>정성희</t>
  </si>
  <si>
    <t>이상은</t>
  </si>
  <si>
    <t>SHOZO TANAKA</t>
  </si>
  <si>
    <t>호세 모지카</t>
  </si>
  <si>
    <t>박창진</t>
  </si>
  <si>
    <t>김명렬</t>
  </si>
  <si>
    <t>서혁준</t>
  </si>
  <si>
    <t>김명렬|정영식</t>
  </si>
  <si>
    <t>정회경</t>
  </si>
  <si>
    <t>유치형|김은영</t>
  </si>
  <si>
    <t>Jason Price</t>
  </si>
  <si>
    <t>김성욱</t>
  </si>
  <si>
    <t>지승규|장민호</t>
  </si>
  <si>
    <t>이정업</t>
  </si>
  <si>
    <t>이상부</t>
  </si>
  <si>
    <t>정희경</t>
  </si>
  <si>
    <t>노희영</t>
  </si>
  <si>
    <t>안병규</t>
  </si>
  <si>
    <t>Robert Powell</t>
  </si>
  <si>
    <t>최진탁</t>
  </si>
  <si>
    <t>이상관|조재현</t>
  </si>
  <si>
    <t>조영일</t>
  </si>
  <si>
    <t>스탠리 립먼</t>
  </si>
  <si>
    <t>김은중</t>
  </si>
  <si>
    <t>신현경</t>
  </si>
  <si>
    <t>안영식</t>
  </si>
  <si>
    <t>성백균</t>
  </si>
  <si>
    <t>정정수</t>
  </si>
  <si>
    <t>박준서|오수열|안동순|김영철|김종화</t>
  </si>
  <si>
    <t>김상진</t>
  </si>
  <si>
    <t>박양재|손경주</t>
  </si>
  <si>
    <t>John Lewis</t>
  </si>
  <si>
    <t>Julia Case Bradley|Anita C. Millspaugh</t>
  </si>
  <si>
    <t>김종영</t>
  </si>
  <si>
    <t>정민영</t>
  </si>
  <si>
    <t>서상현</t>
  </si>
  <si>
    <t>34000</t>
  </si>
  <si>
    <t>60000</t>
  </si>
  <si>
    <t>26000</t>
  </si>
  <si>
    <t>30000</t>
  </si>
  <si>
    <t>36000</t>
  </si>
  <si>
    <t>22000</t>
  </si>
  <si>
    <t>13000</t>
  </si>
  <si>
    <t>25000</t>
  </si>
  <si>
    <t>28000</t>
  </si>
  <si>
    <t>27000</t>
  </si>
  <si>
    <t>23000</t>
  </si>
  <si>
    <t>35000</t>
  </si>
  <si>
    <t>20000</t>
  </si>
  <si>
    <t>17000</t>
  </si>
  <si>
    <t>21000</t>
  </si>
  <si>
    <t>17800</t>
  </si>
  <si>
    <t>18000</t>
  </si>
  <si>
    <t>42000</t>
  </si>
  <si>
    <t>24000</t>
  </si>
  <si>
    <t>19200</t>
  </si>
  <si>
    <t>50000</t>
  </si>
  <si>
    <t>14400</t>
  </si>
  <si>
    <t>58000</t>
  </si>
  <si>
    <t>52000</t>
  </si>
  <si>
    <t>38000</t>
  </si>
  <si>
    <t>32000</t>
  </si>
  <si>
    <t>14000</t>
  </si>
  <si>
    <t>15000</t>
  </si>
  <si>
    <t>55000</t>
  </si>
  <si>
    <t>40000</t>
  </si>
  <si>
    <t>45000</t>
  </si>
  <si>
    <t>29000</t>
  </si>
  <si>
    <t>47000</t>
  </si>
  <si>
    <t>10000</t>
  </si>
  <si>
    <t>12000</t>
  </si>
  <si>
    <t>39000</t>
  </si>
  <si>
    <t>56000</t>
  </si>
  <si>
    <t>9400</t>
  </si>
  <si>
    <t>54000</t>
  </si>
  <si>
    <t>33000</t>
  </si>
  <si>
    <t>48000</t>
  </si>
  <si>
    <t>16000</t>
  </si>
  <si>
    <t>19000</t>
  </si>
  <si>
    <t>11000</t>
  </si>
  <si>
    <t>5000</t>
  </si>
  <si>
    <t>6000</t>
  </si>
  <si>
    <t>4000</t>
  </si>
  <si>
    <t>70000</t>
  </si>
  <si>
    <t>3000</t>
  </si>
  <si>
    <t>2000</t>
  </si>
  <si>
    <t>한빛미디어</t>
  </si>
  <si>
    <t>한빛아카데미</t>
  </si>
  <si>
    <t>길벗</t>
  </si>
  <si>
    <t>위키북스</t>
  </si>
  <si>
    <t>북스홀릭퍼블리싱</t>
  </si>
  <si>
    <t>에이콘출판</t>
  </si>
  <si>
    <t>구민사</t>
  </si>
  <si>
    <t>생능출판사</t>
  </si>
  <si>
    <t>혜지원</t>
  </si>
  <si>
    <t>정보문화사</t>
  </si>
  <si>
    <t>황소걸음아카데미</t>
  </si>
  <si>
    <t>성안당</t>
  </si>
  <si>
    <t>건기원</t>
  </si>
  <si>
    <t>로드북</t>
  </si>
  <si>
    <t>가메</t>
  </si>
  <si>
    <t>e비즈북스</t>
  </si>
  <si>
    <t>비제이퍼블릭</t>
  </si>
  <si>
    <t>소엔</t>
  </si>
  <si>
    <t>컴스페이스</t>
  </si>
  <si>
    <t>인사이트</t>
  </si>
  <si>
    <t>유페이퍼</t>
  </si>
  <si>
    <t>예문사</t>
  </si>
  <si>
    <t>루비페이퍼</t>
  </si>
  <si>
    <t>Packt(GCOScience)</t>
  </si>
  <si>
    <t>빛을여는책방</t>
  </si>
  <si>
    <t>카오스북</t>
  </si>
  <si>
    <t>남가람북스</t>
  </si>
  <si>
    <t>영진닷컴</t>
  </si>
  <si>
    <t>청문각</t>
  </si>
  <si>
    <t>가메출판사</t>
  </si>
  <si>
    <t>자북</t>
  </si>
  <si>
    <t>사이버북스</t>
  </si>
  <si>
    <t>정일</t>
  </si>
  <si>
    <t>동일출판사</t>
  </si>
  <si>
    <t>YOUNG</t>
  </si>
  <si>
    <t>지앤선</t>
  </si>
  <si>
    <t>디지털북스</t>
  </si>
  <si>
    <t>문운당</t>
  </si>
  <si>
    <t>제이펍</t>
  </si>
  <si>
    <t>비엘북스</t>
  </si>
  <si>
    <t>퍼플</t>
  </si>
  <si>
    <t>내하출판사</t>
  </si>
  <si>
    <t>다올미디어</t>
  </si>
  <si>
    <t>대림</t>
  </si>
  <si>
    <t>사이텍미디어</t>
  </si>
  <si>
    <t>미래컴</t>
  </si>
  <si>
    <t>데브피아</t>
  </si>
  <si>
    <t>한산</t>
  </si>
  <si>
    <t>휴먼사이언스</t>
  </si>
  <si>
    <t>글로벌</t>
  </si>
  <si>
    <t>휴먼싸이언스</t>
  </si>
  <si>
    <t>오케이프레스</t>
  </si>
  <si>
    <t>생능</t>
  </si>
  <si>
    <t>그린</t>
  </si>
  <si>
    <t>인포북</t>
  </si>
  <si>
    <t>웰북</t>
  </si>
  <si>
    <t>삼양미디어</t>
  </si>
  <si>
    <t>피어슨에듀케이션</t>
  </si>
  <si>
    <t>오성미디어</t>
  </si>
  <si>
    <t>정익사</t>
  </si>
  <si>
    <t>컴피플</t>
  </si>
  <si>
    <t>사이버출판사</t>
  </si>
  <si>
    <t>삼각형프레스</t>
  </si>
  <si>
    <t>이한출판사</t>
  </si>
  <si>
    <t>닷넷프레스</t>
  </si>
  <si>
    <t>피어슨에듀케이션코리아</t>
  </si>
  <si>
    <t>한티미디어</t>
  </si>
  <si>
    <t>현우사</t>
  </si>
  <si>
    <t>세화</t>
  </si>
  <si>
    <t>홍릉과학출판사</t>
  </si>
  <si>
    <t>PEARSONEDUCATIONKOREA</t>
  </si>
  <si>
    <t>크라운출판사</t>
  </si>
  <si>
    <t>파워북</t>
  </si>
  <si>
    <t>아이북스</t>
  </si>
  <si>
    <t>교학사</t>
  </si>
  <si>
    <t>연학사</t>
  </si>
  <si>
    <t>베스트북</t>
  </si>
  <si>
    <t>아진</t>
  </si>
  <si>
    <t>21세기사</t>
  </si>
  <si>
    <t>엔트미디어</t>
  </si>
  <si>
    <t>테크북</t>
  </si>
  <si>
    <t>기전연구사</t>
  </si>
  <si>
    <t>언제나휴일</t>
  </si>
  <si>
    <t>하이콘스코리아</t>
  </si>
  <si>
    <t>교우사</t>
  </si>
  <si>
    <t>인솔미디어</t>
  </si>
  <si>
    <t>브레인코리아</t>
  </si>
  <si>
    <t>영진.COM</t>
  </si>
  <si>
    <t>경희대학교출판국</t>
  </si>
  <si>
    <t>청호</t>
  </si>
  <si>
    <t>Addison-WesleyProfessional</t>
  </si>
  <si>
    <t>인터비젼</t>
  </si>
  <si>
    <t>조이앤북스</t>
  </si>
  <si>
    <t>20210118</t>
  </si>
  <si>
    <t>20190220</t>
  </si>
  <si>
    <t>20210105</t>
  </si>
  <si>
    <t>20200530</t>
  </si>
  <si>
    <t>20210415</t>
  </si>
  <si>
    <t>20210218</t>
  </si>
  <si>
    <t>20210901</t>
  </si>
  <si>
    <t>20171027</t>
  </si>
  <si>
    <t>20210513</t>
  </si>
  <si>
    <t>20210518</t>
  </si>
  <si>
    <t>20200429</t>
  </si>
  <si>
    <t>20190517</t>
  </si>
  <si>
    <t>20171106</t>
  </si>
  <si>
    <t>20190506</t>
  </si>
  <si>
    <t>20210210</t>
  </si>
  <si>
    <t>20170314</t>
  </si>
  <si>
    <t>20200117</t>
  </si>
  <si>
    <t>20190920</t>
  </si>
  <si>
    <t>20160127</t>
  </si>
  <si>
    <t>20200528</t>
  </si>
  <si>
    <t>20210726</t>
  </si>
  <si>
    <t>20200316</t>
  </si>
  <si>
    <t>20210630</t>
  </si>
  <si>
    <t>20180110</t>
  </si>
  <si>
    <t>20150923</t>
  </si>
  <si>
    <t>20190930</t>
  </si>
  <si>
    <t>20150301</t>
  </si>
  <si>
    <t>20191115</t>
  </si>
  <si>
    <t>20160812</t>
  </si>
  <si>
    <t>20181105</t>
  </si>
  <si>
    <t>20170403</t>
  </si>
  <si>
    <t>20180228</t>
  </si>
  <si>
    <t>20141125</t>
  </si>
  <si>
    <t>20190501</t>
  </si>
  <si>
    <t>20151026</t>
  </si>
  <si>
    <t>20190830</t>
  </si>
  <si>
    <t>20190228</t>
  </si>
  <si>
    <t>20161028</t>
  </si>
  <si>
    <t>20150623</t>
  </si>
  <si>
    <t>20190430</t>
  </si>
  <si>
    <t>20131224</t>
  </si>
  <si>
    <t>20160610</t>
  </si>
  <si>
    <t>20151201</t>
  </si>
  <si>
    <t>20201221</t>
  </si>
  <si>
    <t>20180420</t>
  </si>
  <si>
    <t>20151027</t>
  </si>
  <si>
    <t>20150529</t>
  </si>
  <si>
    <t>20201110</t>
  </si>
  <si>
    <t>20170126</t>
  </si>
  <si>
    <t>20200821</t>
  </si>
  <si>
    <t>20160414</t>
  </si>
  <si>
    <t>20191121</t>
  </si>
  <si>
    <t>20150804</t>
  </si>
  <si>
    <t>20200717</t>
  </si>
  <si>
    <t>20150227</t>
  </si>
  <si>
    <t>20161130</t>
  </si>
  <si>
    <t>20160531</t>
  </si>
  <si>
    <t>20140801</t>
  </si>
  <si>
    <t>20200430</t>
  </si>
  <si>
    <t>20161222</t>
  </si>
  <si>
    <t>20110830</t>
  </si>
  <si>
    <t>20120430</t>
  </si>
  <si>
    <t>20160107</t>
  </si>
  <si>
    <t>20180212</t>
  </si>
  <si>
    <t>20030305</t>
  </si>
  <si>
    <t>20180118</t>
  </si>
  <si>
    <t>20191129</t>
  </si>
  <si>
    <t>20140226</t>
  </si>
  <si>
    <t>20090108</t>
  </si>
  <si>
    <t>20191031</t>
  </si>
  <si>
    <t>20141027</t>
  </si>
  <si>
    <t>20120629</t>
  </si>
  <si>
    <t>20020326</t>
  </si>
  <si>
    <t>20150204</t>
  </si>
  <si>
    <t>20150429</t>
  </si>
  <si>
    <t>20090615</t>
  </si>
  <si>
    <t>20170922</t>
  </si>
  <si>
    <t>20190705</t>
  </si>
  <si>
    <t>20190829</t>
  </si>
  <si>
    <t>20080410</t>
  </si>
  <si>
    <t>20060125</t>
  </si>
  <si>
    <t>20170110</t>
  </si>
  <si>
    <t>20060911</t>
  </si>
  <si>
    <t>20190813</t>
  </si>
  <si>
    <t>20071001</t>
  </si>
  <si>
    <t>20020314</t>
  </si>
  <si>
    <t>20110315</t>
  </si>
  <si>
    <t>20070110</t>
  </si>
  <si>
    <t>20020509</t>
  </si>
  <si>
    <t>20050124</t>
  </si>
  <si>
    <t>20070118</t>
  </si>
  <si>
    <t>20020510</t>
  </si>
  <si>
    <t>20160225</t>
  </si>
  <si>
    <t>20150331</t>
  </si>
  <si>
    <t>20190210</t>
  </si>
  <si>
    <t>20090105</t>
  </si>
  <si>
    <t>20151126</t>
  </si>
  <si>
    <t>20040105</t>
  </si>
  <si>
    <t>20090130</t>
  </si>
  <si>
    <t>20140820</t>
  </si>
  <si>
    <t>20140307</t>
  </si>
  <si>
    <t>20170115</t>
  </si>
  <si>
    <t>20090706</t>
  </si>
  <si>
    <t>20120330</t>
  </si>
  <si>
    <t>20131107</t>
  </si>
  <si>
    <t>20160722</t>
  </si>
  <si>
    <t>20020610</t>
  </si>
  <si>
    <t>20180701</t>
  </si>
  <si>
    <t>20031113</t>
  </si>
  <si>
    <t>20120708</t>
  </si>
  <si>
    <t>20060320</t>
  </si>
  <si>
    <t>20140630</t>
  </si>
  <si>
    <t>20060520</t>
  </si>
  <si>
    <t>20041016</t>
  </si>
  <si>
    <t>20080828</t>
  </si>
  <si>
    <t>20100315</t>
  </si>
  <si>
    <t>20100810</t>
  </si>
  <si>
    <t>20110216</t>
  </si>
  <si>
    <t>20110405</t>
  </si>
  <si>
    <t>20130520</t>
  </si>
  <si>
    <t>20030820</t>
  </si>
  <si>
    <t>20030602</t>
  </si>
  <si>
    <t>20041101</t>
  </si>
  <si>
    <t>20040621</t>
  </si>
  <si>
    <t>20140530</t>
  </si>
  <si>
    <t>20120120</t>
  </si>
  <si>
    <t>20020710</t>
  </si>
  <si>
    <t>20020329</t>
  </si>
  <si>
    <t>20090115</t>
  </si>
  <si>
    <t>20021115</t>
  </si>
  <si>
    <t>20070613</t>
  </si>
  <si>
    <t>20030620</t>
  </si>
  <si>
    <t>20081120</t>
  </si>
  <si>
    <t>20110720</t>
  </si>
  <si>
    <t>20050520</t>
  </si>
  <si>
    <t>20071025</t>
  </si>
  <si>
    <t>20180525</t>
  </si>
  <si>
    <t>20030106</t>
  </si>
  <si>
    <t>20030120</t>
  </si>
  <si>
    <t>20090305</t>
  </si>
  <si>
    <t>20050620</t>
  </si>
  <si>
    <t>20030313</t>
  </si>
  <si>
    <t>20130531</t>
  </si>
  <si>
    <t>20050810</t>
  </si>
  <si>
    <t>20040109</t>
  </si>
  <si>
    <t>20061130</t>
  </si>
  <si>
    <t>20020426</t>
  </si>
  <si>
    <t>20010727</t>
  </si>
  <si>
    <t>20091030</t>
  </si>
  <si>
    <t>20020810</t>
  </si>
  <si>
    <t>20030210</t>
  </si>
  <si>
    <t>20050110</t>
  </si>
  <si>
    <t>20020924</t>
  </si>
  <si>
    <t>20050915</t>
  </si>
  <si>
    <t>20020515</t>
  </si>
  <si>
    <t>20130107</t>
  </si>
  <si>
    <t>20050909</t>
  </si>
  <si>
    <t>20020817</t>
  </si>
  <si>
    <t>20010823</t>
  </si>
  <si>
    <t>20030521</t>
  </si>
  <si>
    <t>20100122</t>
  </si>
  <si>
    <t>20171226</t>
  </si>
  <si>
    <t>20060801</t>
  </si>
  <si>
    <t>20030115</t>
  </si>
  <si>
    <t>20180425</t>
  </si>
  <si>
    <t>20110120</t>
  </si>
  <si>
    <t>20010920</t>
  </si>
  <si>
    <t>20020805</t>
  </si>
  <si>
    <t>20030331</t>
  </si>
  <si>
    <t>20180518</t>
  </si>
  <si>
    <t>20030225</t>
  </si>
  <si>
    <t>20150507</t>
  </si>
  <si>
    <t>20130523</t>
  </si>
  <si>
    <t>20180328</t>
  </si>
  <si>
    <t>20020701</t>
  </si>
  <si>
    <t>20171130</t>
  </si>
  <si>
    <t>20040306</t>
  </si>
  <si>
    <t>20010625</t>
  </si>
  <si>
    <t>20070315</t>
  </si>
  <si>
    <t>20031125</t>
  </si>
  <si>
    <t>20170523</t>
  </si>
  <si>
    <t>20020410</t>
  </si>
  <si>
    <t>20071105</t>
  </si>
  <si>
    <t>20001207</t>
  </si>
  <si>
    <t>20021018</t>
  </si>
  <si>
    <t>20140128</t>
  </si>
  <si>
    <t>20011017</t>
  </si>
  <si>
    <t>20030220</t>
  </si>
  <si>
    <t>20050415</t>
  </si>
  <si>
    <t>20010512</t>
  </si>
  <si>
    <t>20080930</t>
  </si>
  <si>
    <t>20011010</t>
  </si>
  <si>
    <t>20021025</t>
  </si>
  <si>
    <t>20170324</t>
  </si>
  <si>
    <t>20030310</t>
  </si>
  <si>
    <t>20030410</t>
  </si>
  <si>
    <t>20020923</t>
  </si>
  <si>
    <t>20030513</t>
  </si>
  <si>
    <t>20110301</t>
  </si>
  <si>
    <t>20020105</t>
  </si>
  <si>
    <t>20011005</t>
  </si>
  <si>
    <t>20020419</t>
  </si>
  <si>
    <t>20030129</t>
  </si>
  <si>
    <t>20020123</t>
  </si>
  <si>
    <t>20180419</t>
  </si>
  <si>
    <t>20020516</t>
  </si>
  <si>
    <t>20100310</t>
  </si>
  <si>
    <t>20020422</t>
  </si>
  <si>
    <t>20020910</t>
  </si>
  <si>
    <t>20020325</t>
  </si>
  <si>
    <t>20020130</t>
  </si>
  <si>
    <t>20021101</t>
  </si>
  <si>
    <t>20011015</t>
  </si>
  <si>
    <t>20130525</t>
  </si>
  <si>
    <t>20090907</t>
  </si>
  <si>
    <t>20020729</t>
  </si>
  <si>
    <t>20010701</t>
  </si>
  <si>
    <t>20040225</t>
  </si>
  <si>
    <t>20030111</t>
  </si>
  <si>
    <t>20010120</t>
  </si>
  <si>
    <t>20030215</t>
  </si>
  <si>
    <t>20021110</t>
  </si>
  <si>
    <t>20010814</t>
  </si>
  <si>
    <t>20020815</t>
  </si>
  <si>
    <t>20001116</t>
  </si>
  <si>
    <t>20020905</t>
  </si>
  <si>
    <t>20030207</t>
  </si>
  <si>
    <t>20020430</t>
  </si>
  <si>
    <t>20020928</t>
  </si>
  <si>
    <t>20170107</t>
  </si>
  <si>
    <t>20040930</t>
  </si>
  <si>
    <t>20070301</t>
  </si>
  <si>
    <t>20170108</t>
  </si>
  <si>
    <t>20021010</t>
  </si>
  <si>
    <t>20120125</t>
  </si>
  <si>
    <t>20021109</t>
  </si>
  <si>
    <t>20070815</t>
  </si>
  <si>
    <t>20161224</t>
  </si>
  <si>
    <t>20030925</t>
  </si>
  <si>
    <t>20010705</t>
  </si>
  <si>
    <t>20020705</t>
  </si>
  <si>
    <t>20011127</t>
  </si>
  <si>
    <t>20090525</t>
  </si>
  <si>
    <t>20030125</t>
  </si>
  <si>
    <t>20040215</t>
  </si>
  <si>
    <t>20030707</t>
  </si>
  <si>
    <t>20030726</t>
  </si>
  <si>
    <t>20030325</t>
  </si>
  <si>
    <t>20020115</t>
  </si>
  <si>
    <t>20080825</t>
  </si>
  <si>
    <t>20051015</t>
  </si>
  <si>
    <t>20050910</t>
  </si>
  <si>
    <t>20160210</t>
  </si>
  <si>
    <t>20080723</t>
  </si>
  <si>
    <t>20151223</t>
  </si>
  <si>
    <t>20030909</t>
  </si>
  <si>
    <t>20020225</t>
  </si>
  <si>
    <t>20170629</t>
  </si>
  <si>
    <t>20050220</t>
  </si>
  <si>
    <t>20020718</t>
  </si>
  <si>
    <t>20100225</t>
  </si>
  <si>
    <t>20080227</t>
  </si>
  <si>
    <t>20050310</t>
  </si>
  <si>
    <t>20011226</t>
  </si>
  <si>
    <t>20030127</t>
  </si>
  <si>
    <t>20120823</t>
  </si>
  <si>
    <t>20140228</t>
  </si>
  <si>
    <t>20040117</t>
  </si>
  <si>
    <t>20050825</t>
  </si>
  <si>
    <t>20070801</t>
  </si>
  <si>
    <t>20040816</t>
  </si>
  <si>
    <t>20030430</t>
  </si>
  <si>
    <t>20111010</t>
  </si>
  <si>
    <t>20050309</t>
  </si>
  <si>
    <t>20010716</t>
  </si>
  <si>
    <t>http://book.naver.com/bookdb/book_detail.php?bid=17764379</t>
  </si>
  <si>
    <t>http://book.naver.com/bookdb/book_detail.php?bid=14487361</t>
  </si>
  <si>
    <t>http://book.naver.com/bookdb/book_detail.php?bid=17764840</t>
  </si>
  <si>
    <t>http://book.naver.com/bookdb/book_detail.php?bid=16364792</t>
  </si>
  <si>
    <t>http://book.naver.com/bookdb/book_detail.php?bid=18872549</t>
  </si>
  <si>
    <t>http://book.naver.com/bookdb/book_detail.php?bid=17942167</t>
  </si>
  <si>
    <t>http://book.naver.com/bookdb/book_detail.php?bid=20861803</t>
  </si>
  <si>
    <t>http://book.naver.com/bookdb/book_detail.php?bid=12668990</t>
  </si>
  <si>
    <t>http://book.naver.com/bookdb/book_detail.php?bid=20489975</t>
  </si>
  <si>
    <t>http://book.naver.com/bookdb/book_detail.php?bid=20489878</t>
  </si>
  <si>
    <t>http://book.naver.com/bookdb/book_detail.php?bid=16328791</t>
  </si>
  <si>
    <t>http://book.naver.com/bookdb/book_detail.php?bid=14861257</t>
  </si>
  <si>
    <t>http://book.naver.com/bookdb/book_detail.php?bid=12712454</t>
  </si>
  <si>
    <t>http://book.naver.com/bookdb/book_detail.php?bid=14820609</t>
  </si>
  <si>
    <t>http://book.naver.com/bookdb/book_detail.php?bid=18003647</t>
  </si>
  <si>
    <t>http://book.naver.com/bookdb/book_detail.php?bid=11659777</t>
  </si>
  <si>
    <t>http://book.naver.com/bookdb/book_detail.php?bid=16235748</t>
  </si>
  <si>
    <t>http://book.naver.com/bookdb/book_detail.php?bid=15473477</t>
  </si>
  <si>
    <t>http://book.naver.com/bookdb/book_detail.php?bid=10128798</t>
  </si>
  <si>
    <t>http://book.naver.com/bookdb/book_detail.php?bid=16362690</t>
  </si>
  <si>
    <t>http://book.naver.com/bookdb/book_detail.php?bid=20885332</t>
  </si>
  <si>
    <t>http://book.naver.com/bookdb/book_detail.php?bid=16298548</t>
  </si>
  <si>
    <t>http://book.naver.com/bookdb/book_detail.php?bid=20753976</t>
  </si>
  <si>
    <t>http://book.naver.com/bookdb/book_detail.php?bid=13086913</t>
  </si>
  <si>
    <t>http://book.naver.com/bookdb/book_detail.php?bid=9567905</t>
  </si>
  <si>
    <t>http://book.naver.com/bookdb/book_detail.php?bid=15476952</t>
  </si>
  <si>
    <t>http://book.naver.com/bookdb/book_detail.php?bid=8779921</t>
  </si>
  <si>
    <t>http://book.naver.com/bookdb/book_detail.php?bid=15760866</t>
  </si>
  <si>
    <t>http://book.naver.com/bookdb/book_detail.php?bid=10900514</t>
  </si>
  <si>
    <t>http://book.naver.com/bookdb/book_detail.php?bid=14125929</t>
  </si>
  <si>
    <t>http://book.naver.com/bookdb/book_detail.php?bid=11907735</t>
  </si>
  <si>
    <t>http://book.naver.com/bookdb/book_detail.php?bid=13317307</t>
  </si>
  <si>
    <t>http://book.naver.com/bookdb/book_detail.php?bid=8375128</t>
  </si>
  <si>
    <t>http://book.naver.com/bookdb/book_detail.php?bid=14861712</t>
  </si>
  <si>
    <t>http://book.naver.com/bookdb/book_detail.php?bid=9739181</t>
  </si>
  <si>
    <t>http://book.naver.com/bookdb/book_detail.php?bid=15431355</t>
  </si>
  <si>
    <t>http://book.naver.com/bookdb/book_detail.php?bid=14533217</t>
  </si>
  <si>
    <t>http://book.naver.com/bookdb/book_detail.php?bid=11221841</t>
  </si>
  <si>
    <t>http://book.naver.com/bookdb/book_detail.php?bid=9188546</t>
  </si>
  <si>
    <t>http://book.naver.com/bookdb/book_detail.php?bid=14820165</t>
  </si>
  <si>
    <t>http://book.naver.com/bookdb/book_detail.php?bid=7385052</t>
  </si>
  <si>
    <t>http://book.naver.com/bookdb/book_detail.php?bid=10660872</t>
  </si>
  <si>
    <t>http://book.naver.com/bookdb/book_detail.php?bid=9910114</t>
  </si>
  <si>
    <t>http://book.naver.com/bookdb/book_detail.php?bid=17692268</t>
  </si>
  <si>
    <t>http://book.naver.com/bookdb/book_detail.php?bid=13484474</t>
  </si>
  <si>
    <t>http://book.naver.com/bookdb/book_detail.php?bid=9722144</t>
  </si>
  <si>
    <t>http://book.naver.com/bookdb/book_detail.php?bid=9078400</t>
  </si>
  <si>
    <t>http://book.naver.com/bookdb/book_detail.php?bid=17717113</t>
  </si>
  <si>
    <t>http://book.naver.com/bookdb/book_detail.php?bid=11555730</t>
  </si>
  <si>
    <t>http://book.naver.com/bookdb/book_detail.php?bid=17933271</t>
  </si>
  <si>
    <t>http://book.naver.com/bookdb/book_detail.php?bid=10416569</t>
  </si>
  <si>
    <t>http://book.naver.com/bookdb/book_detail.php?bid=15765987</t>
  </si>
  <si>
    <t>http://book.naver.com/bookdb/book_detail.php?bid=9345177</t>
  </si>
  <si>
    <t>http://book.naver.com/bookdb/book_detail.php?bid=17551079</t>
  </si>
  <si>
    <t>http://book.naver.com/bookdb/book_detail.php?bid=8825456</t>
  </si>
  <si>
    <t>http://book.naver.com/bookdb/book_detail.php?bid=11321909</t>
  </si>
  <si>
    <t>http://book.naver.com/bookdb/book_detail.php?bid=10607546</t>
  </si>
  <si>
    <t>http://book.naver.com/bookdb/book_detail.php?bid=7907236</t>
  </si>
  <si>
    <t>http://book.naver.com/bookdb/book_detail.php?bid=9102191</t>
  </si>
  <si>
    <t>http://book.naver.com/bookdb/book_detail.php?bid=16419013</t>
  </si>
  <si>
    <t>http://book.naver.com/bookdb/book_detail.php?bid=16293301</t>
  </si>
  <si>
    <t>http://book.naver.com/bookdb/book_detail.php?bid=11433580</t>
  </si>
  <si>
    <t>http://book.naver.com/bookdb/book_detail.php?bid=6714854</t>
  </si>
  <si>
    <t>http://book.naver.com/bookdb/book_detail.php?bid=6880278</t>
  </si>
  <si>
    <t>http://book.naver.com/bookdb/book_detail.php?bid=10028803</t>
  </si>
  <si>
    <t>http://book.naver.com/bookdb/book_detail.php?bid=13271884</t>
  </si>
  <si>
    <t>http://book.naver.com/bookdb/book_detail.php?bid=121035</t>
  </si>
  <si>
    <t>http://book.naver.com/bookdb/book_detail.php?bid=13131758</t>
  </si>
  <si>
    <t>http://book.naver.com/bookdb/book_detail.php?bid=16280455</t>
  </si>
  <si>
    <t>http://book.naver.com/bookdb/book_detail.php?bid=7456245</t>
  </si>
  <si>
    <t>http://book.naver.com/bookdb/book_detail.php?bid=5277038</t>
  </si>
  <si>
    <t>http://book.naver.com/bookdb/book_detail.php?bid=15769558</t>
  </si>
  <si>
    <t>http://book.naver.com/bookdb/book_detail.php?bid=15874706</t>
  </si>
  <si>
    <t>http://book.naver.com/bookdb/book_detail.php?bid=8317609</t>
  </si>
  <si>
    <t>http://book.naver.com/bookdb/book_detail.php?bid=6944400</t>
  </si>
  <si>
    <t>http://book.naver.com/bookdb/book_detail.php?bid=46288</t>
  </si>
  <si>
    <t>http://book.naver.com/bookdb/book_detail.php?bid=8825900</t>
  </si>
  <si>
    <t>http://book.naver.com/bookdb/book_detail.php?bid=8737595</t>
  </si>
  <si>
    <t>http://book.naver.com/bookdb/book_detail.php?bid=8991535</t>
  </si>
  <si>
    <t>http://book.naver.com/bookdb/book_detail.php?bid=6045375</t>
  </si>
  <si>
    <t>http://book.naver.com/bookdb/book_detail.php?bid=12545847</t>
  </si>
  <si>
    <t>http://book.naver.com/bookdb/book_detail.php?bid=15342625</t>
  </si>
  <si>
    <t>http://book.naver.com/bookdb/book_detail.php?bid=15704576</t>
  </si>
  <si>
    <t>http://book.naver.com/bookdb/book_detail.php?bid=4508079</t>
  </si>
  <si>
    <t>http://book.naver.com/bookdb/book_detail.php?bid=2088815</t>
  </si>
  <si>
    <t>http://book.naver.com/bookdb/book_detail.php?bid=11432776</t>
  </si>
  <si>
    <t>http://book.naver.com/bookdb/book_detail.php?bid=2519897</t>
  </si>
  <si>
    <t>http://book.naver.com/bookdb/book_detail.php?bid=15297470</t>
  </si>
  <si>
    <t>http://book.naver.com/bookdb/book_detail.php?bid=8403477</t>
  </si>
  <si>
    <t>http://book.naver.com/bookdb/book_detail.php?bid=233189</t>
  </si>
  <si>
    <t>http://book.naver.com/bookdb/book_detail.php?bid=6603449</t>
  </si>
  <si>
    <t>http://book.naver.com/bookdb/book_detail.php?bid=2628458</t>
  </si>
  <si>
    <t>http://book.naver.com/bookdb/book_detail.php?bid=236950</t>
  </si>
  <si>
    <t>http://book.naver.com/bookdb/book_detail.php?bid=1500339</t>
  </si>
  <si>
    <t>http://book.naver.com/bookdb/book_detail.php?bid=2635670</t>
  </si>
  <si>
    <t>http://book.naver.com/bookdb/book_detail.php?bid=101797</t>
  </si>
  <si>
    <t>http://book.naver.com/bookdb/book_detail.php?bid=10397897</t>
  </si>
  <si>
    <t>http://book.naver.com/bookdb/book_detail.php?bid=8902734</t>
  </si>
  <si>
    <t>http://book.naver.com/bookdb/book_detail.php?bid=14602968</t>
  </si>
  <si>
    <t>http://book.naver.com/bookdb/book_detail.php?bid=5264868</t>
  </si>
  <si>
    <t>http://book.naver.com/bookdb/book_detail.php?bid=9819418</t>
  </si>
  <si>
    <t>http://book.naver.com/bookdb/book_detail.php?bid=139342</t>
  </si>
  <si>
    <t>http://book.naver.com/bookdb/book_detail.php?bid=5346448</t>
  </si>
  <si>
    <t>http://book.naver.com/bookdb/book_detail.php?bid=8064530</t>
  </si>
  <si>
    <t>http://book.naver.com/bookdb/book_detail.php?bid=7428897</t>
  </si>
  <si>
    <t>http://book.naver.com/bookdb/book_detail.php?bid=11283013</t>
  </si>
  <si>
    <t>http://book.naver.com/bookdb/book_detail.php?bid=6040213</t>
  </si>
  <si>
    <t>http://book.naver.com/bookdb/book_detail.php?bid=6867522</t>
  </si>
  <si>
    <t>http://book.naver.com/bookdb/book_detail.php?bid=7332966</t>
  </si>
  <si>
    <t>http://book.naver.com/bookdb/book_detail.php?bid=8173065</t>
  </si>
  <si>
    <t>http://book.naver.com/bookdb/book_detail.php?bid=10899843</t>
  </si>
  <si>
    <t>http://book.naver.com/bookdb/book_detail.php?bid=108732</t>
  </si>
  <si>
    <t>http://book.naver.com/bookdb/book_detail.php?bid=13745716</t>
  </si>
  <si>
    <t>http://book.naver.com/bookdb/book_detail.php?bid=15070300</t>
  </si>
  <si>
    <t>http://book.naver.com/bookdb/book_detail.php?bid=1216626</t>
  </si>
  <si>
    <t>http://book.naver.com/bookdb/book_detail.php?bid=6946408</t>
  </si>
  <si>
    <t>http://book.naver.com/bookdb/book_detail.php?bid=2119539</t>
  </si>
  <si>
    <t>http://book.naver.com/bookdb/book_detail.php?bid=2624529</t>
  </si>
  <si>
    <t>http://book.naver.com/bookdb/book_detail.php?bid=7733692</t>
  </si>
  <si>
    <t>http://book.naver.com/bookdb/book_detail.php?bid=2130115</t>
  </si>
  <si>
    <t>http://book.naver.com/bookdb/book_detail.php?bid=1462616</t>
  </si>
  <si>
    <t>http://book.naver.com/bookdb/book_detail.php?bid=4743720</t>
  </si>
  <si>
    <t>http://book.naver.com/bookdb/book_detail.php?bid=6251810</t>
  </si>
  <si>
    <t>http://book.naver.com/bookdb/book_detail.php?bid=6337312</t>
  </si>
  <si>
    <t>http://book.naver.com/bookdb/book_detail.php?bid=6459769</t>
  </si>
  <si>
    <t>http://book.naver.com/bookdb/book_detail.php?bid=6613954</t>
  </si>
  <si>
    <t>http://book.naver.com/bookdb/book_detail.php?bid=7202720</t>
  </si>
  <si>
    <t>http://book.naver.com/bookdb/book_detail.php?bid=129625</t>
  </si>
  <si>
    <t>http://book.naver.com/bookdb/book_detail.php?bid=127244</t>
  </si>
  <si>
    <t>http://book.naver.com/bookdb/book_detail.php?bid=1470320</t>
  </si>
  <si>
    <t>http://book.naver.com/bookdb/book_detail.php?bid=154250</t>
  </si>
  <si>
    <t>http://book.naver.com/bookdb/book_detail.php?bid=7626642</t>
  </si>
  <si>
    <t>http://book.naver.com/bookdb/book_detail.php?bid=6782479</t>
  </si>
  <si>
    <t>http://book.naver.com/bookdb/book_detail.php?bid=241145</t>
  </si>
  <si>
    <t>http://book.naver.com/bookdb/book_detail.php?bid=53483</t>
  </si>
  <si>
    <t>http://book.naver.com/bookdb/book_detail.php?bid=5325672</t>
  </si>
  <si>
    <t>http://book.naver.com/bookdb/book_detail.php?bid=116655</t>
  </si>
  <si>
    <t>http://book.naver.com/bookdb/book_detail.php?bid=2926315</t>
  </si>
  <si>
    <t>http://book.naver.com/bookdb/book_detail.php?bid=3092758</t>
  </si>
  <si>
    <t>http://book.naver.com/bookdb/book_detail.php?bid=125765</t>
  </si>
  <si>
    <t>http://book.naver.com/bookdb/book_detail.php?bid=5062296</t>
  </si>
  <si>
    <t>http://book.naver.com/bookdb/book_detail.php?bid=6686379</t>
  </si>
  <si>
    <t>http://book.naver.com/bookdb/book_detail.php?bid=1552523</t>
  </si>
  <si>
    <t>http://book.naver.com/bookdb/book_detail.php?bid=3310965</t>
  </si>
  <si>
    <t>http://book.naver.com/bookdb/book_detail.php?bid=13774577</t>
  </si>
  <si>
    <t>http://book.naver.com/bookdb/book_detail.php?bid=251562</t>
  </si>
  <si>
    <t>http://book.naver.com/bookdb/book_detail.php?bid=119785</t>
  </si>
  <si>
    <t>http://book.naver.com/bookdb/book_detail.php?bid=5992702</t>
  </si>
  <si>
    <t>http://book.naver.com/bookdb/book_detail.php?bid=12845620</t>
  </si>
  <si>
    <t>http://book.naver.com/bookdb/book_detail.php?bid=1586789</t>
  </si>
  <si>
    <t>http://book.naver.com/bookdb/book_detail.php?bid=5262115</t>
  </si>
  <si>
    <t>http://book.naver.com/bookdb/book_detail.php?bid=257461</t>
  </si>
  <si>
    <t>http://book.naver.com/bookdb/book_detail.php?bid=7216769</t>
  </si>
  <si>
    <t>http://book.naver.com/bookdb/book_detail.php?bid=1629205</t>
  </si>
  <si>
    <t>http://book.naver.com/bookdb/book_detail.php?bid=143707</t>
  </si>
  <si>
    <t>http://book.naver.com/bookdb/book_detail.php?bid=2617150</t>
  </si>
  <si>
    <t>http://book.naver.com/bookdb/book_detail.php?bid=107555</t>
  </si>
  <si>
    <t>http://book.naver.com/bookdb/book_detail.php?bid=53437</t>
  </si>
  <si>
    <t>http://book.naver.com/bookdb/book_detail.php?bid=6112404</t>
  </si>
  <si>
    <t>http://book.naver.com/bookdb/book_detail.php?bid=242813</t>
  </si>
  <si>
    <t>http://book.naver.com/bookdb/book_detail.php?bid=119176</t>
  </si>
  <si>
    <t>http://book.naver.com/bookdb/book_detail.php?bid=1501483</t>
  </si>
  <si>
    <t>http://book.naver.com/bookdb/book_detail.php?bid=114038</t>
  </si>
  <si>
    <t>http://book.naver.com/bookdb/book_detail.php?bid=1906220</t>
  </si>
  <si>
    <t>http://book.naver.com/bookdb/book_detail.php?bid=237471</t>
  </si>
  <si>
    <t>http://book.naver.com/bookdb/book_detail.php?bid=7124487</t>
  </si>
  <si>
    <t>http://book.naver.com/bookdb/book_detail.php?bid=2127033</t>
  </si>
  <si>
    <t>http://book.naver.com/bookdb/book_detail.php?bid=111168</t>
  </si>
  <si>
    <t>http://book.naver.com/bookdb/book_detail.php?bid=57657</t>
  </si>
  <si>
    <t>http://book.naver.com/bookdb/book_detail.php?bid=124358</t>
  </si>
  <si>
    <t>http://book.naver.com/bookdb/book_detail.php?bid=6253646</t>
  </si>
  <si>
    <t>http://book.naver.com/bookdb/book_detail.php?bid=13718643</t>
  </si>
  <si>
    <t>http://book.naver.com/bookdb/book_detail.php?bid=2510441</t>
  </si>
  <si>
    <t>http://book.naver.com/bookdb/book_detail.php?bid=119296</t>
  </si>
  <si>
    <t>http://book.naver.com/bookdb/book_detail.php?bid=13608755</t>
  </si>
  <si>
    <t>http://book.naver.com/bookdb/book_detail.php?bid=6451834</t>
  </si>
  <si>
    <t>http://book.naver.com/bookdb/book_detail.php?bid=1277378</t>
  </si>
  <si>
    <t>http://book.naver.com/bookdb/book_detail.php?bid=245855</t>
  </si>
  <si>
    <t>http://book.naver.com/bookdb/book_detail.php?bid=122716</t>
  </si>
  <si>
    <t>http://book.naver.com/bookdb/book_detail.php?bid=13766546</t>
  </si>
  <si>
    <t>http://book.naver.com/bookdb/book_detail.php?bid=1351995</t>
  </si>
  <si>
    <t>http://book.naver.com/bookdb/book_detail.php?bid=108184</t>
  </si>
  <si>
    <t>http://book.naver.com/bookdb/book_detail.php?bid=9532022</t>
  </si>
  <si>
    <t>http://book.naver.com/bookdb/book_detail.php?bid=7260561</t>
  </si>
  <si>
    <t>http://book.naver.com/bookdb/book_detail.php?bid=13608837</t>
  </si>
  <si>
    <t>http://book.naver.com/bookdb/book_detail.php?bid=109402</t>
  </si>
  <si>
    <t>http://book.naver.com/bookdb/book_detail.php?bid=13560474</t>
  </si>
  <si>
    <t>http://book.naver.com/bookdb/book_detail.php?bid=147839</t>
  </si>
  <si>
    <t>http://book.naver.com/bookdb/book_detail.php?bid=46204</t>
  </si>
  <si>
    <t>http://book.naver.com/bookdb/book_detail.php?bid=2906984</t>
  </si>
  <si>
    <t>http://book.naver.com/bookdb/book_detail.php?bid=135158</t>
  </si>
  <si>
    <t>http://book.naver.com/bookdb/book_detail.php?bid=237072</t>
  </si>
  <si>
    <t>http://book.naver.com/bookdb/book_detail.php?bid=12096357</t>
  </si>
  <si>
    <t>http://book.naver.com/bookdb/book_detail.php?bid=1279029</t>
  </si>
  <si>
    <t>http://book.naver.com/bookdb/book_detail.php?bid=2671471</t>
  </si>
  <si>
    <t>http://book.naver.com/bookdb/book_detail.php?bid=107046</t>
  </si>
  <si>
    <t>http://book.naver.com/bookdb/book_detail.php?bid=114215</t>
  </si>
  <si>
    <t>http://book.naver.com/bookdb/book_detail.php?bid=250530</t>
  </si>
  <si>
    <t>http://book.naver.com/bookdb/book_detail.php?bid=7433745</t>
  </si>
  <si>
    <t>http://book.naver.com/bookdb/book_detail.php?bid=57674</t>
  </si>
  <si>
    <t>http://book.naver.com/bookdb/book_detail.php?bid=1277660</t>
  </si>
  <si>
    <t>http://book.naver.com/bookdb/book_detail.php?bid=120433</t>
  </si>
  <si>
    <t>http://book.naver.com/bookdb/book_detail.php?bid=1547944</t>
  </si>
  <si>
    <t>http://book.naver.com/bookdb/book_detail.php?bid=115708</t>
  </si>
  <si>
    <t>http://book.naver.com/bookdb/book_detail.php?bid=1245268</t>
  </si>
  <si>
    <t>http://book.naver.com/bookdb/book_detail.php?bid=4774715</t>
  </si>
  <si>
    <t>http://book.naver.com/bookdb/book_detail.php?bid=123046</t>
  </si>
  <si>
    <t>http://book.naver.com/bookdb/book_detail.php?bid=46291</t>
  </si>
  <si>
    <t>http://book.naver.com/bookdb/book_detail.php?bid=1407465</t>
  </si>
  <si>
    <t>http://book.naver.com/bookdb/book_detail.php?bid=114706</t>
  </si>
  <si>
    <t>http://book.naver.com/bookdb/book_detail.php?bid=13446856</t>
  </si>
  <si>
    <t>http://book.naver.com/bookdb/book_detail.php?bid=121931</t>
  </si>
  <si>
    <t>http://book.naver.com/bookdb/book_detail.php?bid=122582</t>
  </si>
  <si>
    <t>http://book.naver.com/bookdb/book_detail.php?bid=115529</t>
  </si>
  <si>
    <t>http://book.naver.com/bookdb/book_detail.php?bid=113043</t>
  </si>
  <si>
    <t>http://book.naver.com/bookdb/book_detail.php?bid=124570</t>
  </si>
  <si>
    <t>http://book.naver.com/bookdb/book_detail.php?bid=6597350</t>
  </si>
  <si>
    <t>http://book.naver.com/bookdb/book_detail.php?bid=1278131</t>
  </si>
  <si>
    <t>http://book.naver.com/bookdb/book_detail.php?bid=1247128</t>
  </si>
  <si>
    <t>http://book.naver.com/bookdb/book_detail.php?bid=110628</t>
  </si>
  <si>
    <t>http://book.naver.com/bookdb/book_detail.php?bid=53479</t>
  </si>
  <si>
    <t>http://book.naver.com/bookdb/book_detail.php?bid=119467</t>
  </si>
  <si>
    <t>http://book.naver.com/bookdb/book_detail.php?bid=46286</t>
  </si>
  <si>
    <t>http://book.naver.com/bookdb/book_detail.php?bid=229366</t>
  </si>
  <si>
    <t>http://book.naver.com/bookdb/book_detail.php?bid=13608857</t>
  </si>
  <si>
    <t>http://book.naver.com/bookdb/book_detail.php?bid=107918</t>
  </si>
  <si>
    <t>http://book.naver.com/bookdb/book_detail.php?bid=6250176</t>
  </si>
  <si>
    <t>http://book.naver.com/bookdb/book_detail.php?bid=1250628</t>
  </si>
  <si>
    <t>http://book.naver.com/bookdb/book_detail.php?bid=111893</t>
  </si>
  <si>
    <t>http://book.naver.com/bookdb/book_detail.php?bid=31628</t>
  </si>
  <si>
    <t>http://book.naver.com/bookdb/book_detail.php?bid=57669</t>
  </si>
  <si>
    <t>http://book.naver.com/bookdb/book_detail.php?bid=115357</t>
  </si>
  <si>
    <t>http://book.naver.com/bookdb/book_detail.php?bid=31615</t>
  </si>
  <si>
    <t>http://book.naver.com/bookdb/book_detail.php?bid=125729</t>
  </si>
  <si>
    <t>http://book.naver.com/bookdb/book_detail.php?bid=119972</t>
  </si>
  <si>
    <t>http://book.naver.com/bookdb/book_detail.php?bid=7260562</t>
  </si>
  <si>
    <t>http://book.naver.com/bookdb/book_detail.php?bid=6065384</t>
  </si>
  <si>
    <t>http://book.naver.com/bookdb/book_detail.php?bid=110860</t>
  </si>
  <si>
    <t>http://book.naver.com/bookdb/book_detail.php?bid=118985</t>
  </si>
  <si>
    <t>http://book.naver.com/bookdb/book_detail.php?bid=1403900</t>
  </si>
  <si>
    <t>http://book.naver.com/bookdb/book_detail.php?bid=1217954</t>
  </si>
  <si>
    <t>http://book.naver.com/bookdb/book_detail.php?bid=118003</t>
  </si>
  <si>
    <t>http://book.naver.com/bookdb/book_detail.php?bid=57644</t>
  </si>
  <si>
    <t>http://book.naver.com/bookdb/book_detail.php?bid=120740</t>
  </si>
  <si>
    <t>http://book.naver.com/bookdb/book_detail.php?bid=114698</t>
  </si>
  <si>
    <t>http://book.naver.com/bookdb/book_detail.php?bid=221717</t>
  </si>
  <si>
    <t>http://book.naver.com/bookdb/book_detail.php?bid=110037</t>
  </si>
  <si>
    <t>http://book.naver.com/bookdb/book_detail.php?bid=101886</t>
  </si>
  <si>
    <t>http://book.naver.com/bookdb/book_detail.php?bid=112037</t>
  </si>
  <si>
    <t>http://book.naver.com/bookdb/book_detail.php?bid=119572</t>
  </si>
  <si>
    <t>http://book.naver.com/bookdb/book_detail.php?bid=236440</t>
  </si>
  <si>
    <t>http://book.naver.com/bookdb/book_detail.php?bid=113514</t>
  </si>
  <si>
    <t>http://book.naver.com/bookdb/book_detail.php?bid=13797390</t>
  </si>
  <si>
    <t>http://book.naver.com/bookdb/book_detail.php?bid=1459207</t>
  </si>
  <si>
    <t>http://book.naver.com/bookdb/book_detail.php?bid=2896133</t>
  </si>
  <si>
    <t>http://book.naver.com/bookdb/book_detail.php?bid=13797208</t>
  </si>
  <si>
    <t>http://book.naver.com/bookdb/book_detail.php?bid=113854</t>
  </si>
  <si>
    <t>http://book.naver.com/bookdb/book_detail.php?bid=6814765</t>
  </si>
  <si>
    <t>http://book.naver.com/bookdb/book_detail.php?bid=249910</t>
  </si>
  <si>
    <t>http://book.naver.com/bookdb/book_detail.php?bid=3081910</t>
  </si>
  <si>
    <t>http://book.naver.com/bookdb/book_detail.php?bid=13797286</t>
  </si>
  <si>
    <t>http://book.naver.com/bookdb/book_detail.php?bid=131336</t>
  </si>
  <si>
    <t>http://book.naver.com/bookdb/book_detail.php?bid=31600</t>
  </si>
  <si>
    <t>http://book.naver.com/bookdb/book_detail.php?bid=241160</t>
  </si>
  <si>
    <t>http://book.naver.com/bookdb/book_detail.php?bid=107708</t>
  </si>
  <si>
    <t>http://book.naver.com/bookdb/book_detail.php?bid=1408143</t>
  </si>
  <si>
    <t>http://book.naver.com/bookdb/book_detail.php?bid=6027133</t>
  </si>
  <si>
    <t>http://book.naver.com/bookdb/book_detail.php?bid=253125</t>
  </si>
  <si>
    <t>http://book.naver.com/bookdb/book_detail.php?bid=144126</t>
  </si>
  <si>
    <t>http://book.naver.com/bookdb/book_detail.php?bid=128432</t>
  </si>
  <si>
    <t>http://book.naver.com/bookdb/book_detail.php?bid=1262080</t>
  </si>
  <si>
    <t>http://book.naver.com/bookdb/book_detail.php?bid=259161</t>
  </si>
  <si>
    <t>http://book.naver.com/bookdb/book_detail.php?bid=1248926</t>
  </si>
  <si>
    <t>http://book.naver.com/bookdb/book_detail.php?bid=1255759</t>
  </si>
  <si>
    <t>http://book.naver.com/bookdb/book_detail.php?bid=4745285</t>
  </si>
  <si>
    <t>http://book.naver.com/bookdb/book_detail.php?bid=1939062</t>
  </si>
  <si>
    <t>http://book.naver.com/bookdb/book_detail.php?bid=1899473</t>
  </si>
  <si>
    <t>http://book.naver.com/bookdb/book_detail.php?bid=10346696</t>
  </si>
  <si>
    <t>http://book.naver.com/bookdb/book_detail.php?bid=4724910</t>
  </si>
  <si>
    <t>http://book.naver.com/bookdb/book_detail.php?bid=10320559</t>
  </si>
  <si>
    <t>http://book.naver.com/bookdb/book_detail.php?bid=130876</t>
  </si>
  <si>
    <t>http://book.naver.com/bookdb/book_detail.php?bid=3636644</t>
  </si>
  <si>
    <t>http://book.naver.com/bookdb/book_detail.php?bid=12195695</t>
  </si>
  <si>
    <t>http://book.naver.com/bookdb/book_detail.php?bid=1577637</t>
  </si>
  <si>
    <t>http://book.naver.com/bookdb/book_detail.php?bid=1280595</t>
  </si>
  <si>
    <t>http://book.naver.com/bookdb/book_detail.php?bid=6241965</t>
  </si>
  <si>
    <t>http://book.naver.com/bookdb/book_detail.php?bid=4441028</t>
  </si>
  <si>
    <t>http://book.naver.com/bookdb/book_detail.php?bid=6959338</t>
  </si>
  <si>
    <t>http://book.naver.com/bookdb/book_detail.php?bid=1528605</t>
  </si>
  <si>
    <t>http://book.naver.com/bookdb/book_detail.php?bid=1537992</t>
  </si>
  <si>
    <t>http://book.naver.com/bookdb/book_detail.php?bid=259910</t>
  </si>
  <si>
    <t>http://book.naver.com/bookdb/book_detail.php?bid=18903618</t>
  </si>
  <si>
    <t>http://book.naver.com/bookdb/book_detail.php?bid=7088121</t>
  </si>
  <si>
    <t>http://book.naver.com/bookdb/book_detail.php?bid=7467940</t>
  </si>
  <si>
    <t>http://book.naver.com/bookdb/book_detail.php?bid=134805</t>
  </si>
  <si>
    <t>http://book.naver.com/bookdb/book_detail.php?bid=1910243</t>
  </si>
  <si>
    <t>http://book.naver.com/bookdb/book_detail.php?bid=3042735</t>
  </si>
  <si>
    <t>http://book.naver.com/bookdb/book_detail.php?bid=1354557</t>
  </si>
  <si>
    <t>http://book.naver.com/bookdb/book_detail.php?bid=123797</t>
  </si>
  <si>
    <t>http://book.naver.com/bookdb/book_detail.php?bid=6740929</t>
  </si>
  <si>
    <t>http://book.naver.com/bookdb/book_detail.php?bid=14474677</t>
  </si>
  <si>
    <t>http://book.naver.com/bookdb/book_detail.php?bid=259281</t>
  </si>
  <si>
    <t>http://book.naver.com/bookdb/book_detail.php?bid=1518264</t>
  </si>
  <si>
    <t>http://book.naver.com/bookdb/book_detail.php?bid=1545199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</si>
</sst>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7764379" TargetMode="External"/><Relationship Id="rId2" Type="http://schemas.openxmlformats.org/officeDocument/2006/relationships/hyperlink" Target="http://book.naver.com/bookdb/book_detail.php?bid=14487361" TargetMode="External"/><Relationship Id="rId3" Type="http://schemas.openxmlformats.org/officeDocument/2006/relationships/hyperlink" Target="http://book.naver.com/bookdb/book_detail.php?bid=17764840" TargetMode="External"/><Relationship Id="rId4" Type="http://schemas.openxmlformats.org/officeDocument/2006/relationships/hyperlink" Target="http://book.naver.com/bookdb/book_detail.php?bid=16364792" TargetMode="External"/><Relationship Id="rId5" Type="http://schemas.openxmlformats.org/officeDocument/2006/relationships/hyperlink" Target="http://book.naver.com/bookdb/book_detail.php?bid=18872549" TargetMode="External"/><Relationship Id="rId6" Type="http://schemas.openxmlformats.org/officeDocument/2006/relationships/hyperlink" Target="http://book.naver.com/bookdb/book_detail.php?bid=17942167" TargetMode="External"/><Relationship Id="rId7" Type="http://schemas.openxmlformats.org/officeDocument/2006/relationships/hyperlink" Target="http://book.naver.com/bookdb/book_detail.php?bid=20861803" TargetMode="External"/><Relationship Id="rId8" Type="http://schemas.openxmlformats.org/officeDocument/2006/relationships/hyperlink" Target="http://book.naver.com/bookdb/book_detail.php?bid=12668990" TargetMode="External"/><Relationship Id="rId9" Type="http://schemas.openxmlformats.org/officeDocument/2006/relationships/hyperlink" Target="http://book.naver.com/bookdb/book_detail.php?bid=20489975" TargetMode="External"/><Relationship Id="rId10" Type="http://schemas.openxmlformats.org/officeDocument/2006/relationships/hyperlink" Target="http://book.naver.com/bookdb/book_detail.php?bid=20489878" TargetMode="External"/><Relationship Id="rId11" Type="http://schemas.openxmlformats.org/officeDocument/2006/relationships/hyperlink" Target="http://book.naver.com/bookdb/book_detail.php?bid=16328791" TargetMode="External"/><Relationship Id="rId12" Type="http://schemas.openxmlformats.org/officeDocument/2006/relationships/hyperlink" Target="http://book.naver.com/bookdb/book_detail.php?bid=14861257" TargetMode="External"/><Relationship Id="rId13" Type="http://schemas.openxmlformats.org/officeDocument/2006/relationships/hyperlink" Target="http://book.naver.com/bookdb/book_detail.php?bid=12712454" TargetMode="External"/><Relationship Id="rId14" Type="http://schemas.openxmlformats.org/officeDocument/2006/relationships/hyperlink" Target="http://book.naver.com/bookdb/book_detail.php?bid=14820609" TargetMode="External"/><Relationship Id="rId15" Type="http://schemas.openxmlformats.org/officeDocument/2006/relationships/hyperlink" Target="http://book.naver.com/bookdb/book_detail.php?bid=18003647" TargetMode="External"/><Relationship Id="rId16" Type="http://schemas.openxmlformats.org/officeDocument/2006/relationships/hyperlink" Target="http://book.naver.com/bookdb/book_detail.php?bid=11659777" TargetMode="External"/><Relationship Id="rId17" Type="http://schemas.openxmlformats.org/officeDocument/2006/relationships/hyperlink" Target="http://book.naver.com/bookdb/book_detail.php?bid=16235748" TargetMode="External"/><Relationship Id="rId18" Type="http://schemas.openxmlformats.org/officeDocument/2006/relationships/hyperlink" Target="http://book.naver.com/bookdb/book_detail.php?bid=15473477" TargetMode="External"/><Relationship Id="rId19" Type="http://schemas.openxmlformats.org/officeDocument/2006/relationships/hyperlink" Target="http://book.naver.com/bookdb/book_detail.php?bid=10128798" TargetMode="External"/><Relationship Id="rId20" Type="http://schemas.openxmlformats.org/officeDocument/2006/relationships/hyperlink" Target="http://book.naver.com/bookdb/book_detail.php?bid=16362690" TargetMode="External"/><Relationship Id="rId21" Type="http://schemas.openxmlformats.org/officeDocument/2006/relationships/hyperlink" Target="http://book.naver.com/bookdb/book_detail.php?bid=20885332" TargetMode="External"/><Relationship Id="rId22" Type="http://schemas.openxmlformats.org/officeDocument/2006/relationships/hyperlink" Target="http://book.naver.com/bookdb/book_detail.php?bid=16298548" TargetMode="External"/><Relationship Id="rId23" Type="http://schemas.openxmlformats.org/officeDocument/2006/relationships/hyperlink" Target="http://book.naver.com/bookdb/book_detail.php?bid=20753976" TargetMode="External"/><Relationship Id="rId24" Type="http://schemas.openxmlformats.org/officeDocument/2006/relationships/hyperlink" Target="http://book.naver.com/bookdb/book_detail.php?bid=13086913" TargetMode="External"/><Relationship Id="rId25" Type="http://schemas.openxmlformats.org/officeDocument/2006/relationships/hyperlink" Target="http://book.naver.com/bookdb/book_detail.php?bid=9567905" TargetMode="External"/><Relationship Id="rId26" Type="http://schemas.openxmlformats.org/officeDocument/2006/relationships/hyperlink" Target="http://book.naver.com/bookdb/book_detail.php?bid=15476952" TargetMode="External"/><Relationship Id="rId27" Type="http://schemas.openxmlformats.org/officeDocument/2006/relationships/hyperlink" Target="http://book.naver.com/bookdb/book_detail.php?bid=8779921" TargetMode="External"/><Relationship Id="rId28" Type="http://schemas.openxmlformats.org/officeDocument/2006/relationships/hyperlink" Target="http://book.naver.com/bookdb/book_detail.php?bid=15760866" TargetMode="External"/><Relationship Id="rId29" Type="http://schemas.openxmlformats.org/officeDocument/2006/relationships/hyperlink" Target="http://book.naver.com/bookdb/book_detail.php?bid=10900514" TargetMode="External"/><Relationship Id="rId30" Type="http://schemas.openxmlformats.org/officeDocument/2006/relationships/hyperlink" Target="http://book.naver.com/bookdb/book_detail.php?bid=14125929" TargetMode="External"/><Relationship Id="rId31" Type="http://schemas.openxmlformats.org/officeDocument/2006/relationships/hyperlink" Target="http://book.naver.com/bookdb/book_detail.php?bid=11907735" TargetMode="External"/><Relationship Id="rId32" Type="http://schemas.openxmlformats.org/officeDocument/2006/relationships/hyperlink" Target="http://book.naver.com/bookdb/book_detail.php?bid=13317307" TargetMode="External"/><Relationship Id="rId33" Type="http://schemas.openxmlformats.org/officeDocument/2006/relationships/hyperlink" Target="http://book.naver.com/bookdb/book_detail.php?bid=8375128" TargetMode="External"/><Relationship Id="rId34" Type="http://schemas.openxmlformats.org/officeDocument/2006/relationships/hyperlink" Target="http://book.naver.com/bookdb/book_detail.php?bid=14861712" TargetMode="External"/><Relationship Id="rId35" Type="http://schemas.openxmlformats.org/officeDocument/2006/relationships/hyperlink" Target="http://book.naver.com/bookdb/book_detail.php?bid=9739181" TargetMode="External"/><Relationship Id="rId36" Type="http://schemas.openxmlformats.org/officeDocument/2006/relationships/hyperlink" Target="http://book.naver.com/bookdb/book_detail.php?bid=15431355" TargetMode="External"/><Relationship Id="rId37" Type="http://schemas.openxmlformats.org/officeDocument/2006/relationships/hyperlink" Target="http://book.naver.com/bookdb/book_detail.php?bid=14533217" TargetMode="External"/><Relationship Id="rId38" Type="http://schemas.openxmlformats.org/officeDocument/2006/relationships/hyperlink" Target="http://book.naver.com/bookdb/book_detail.php?bid=11221841" TargetMode="External"/><Relationship Id="rId39" Type="http://schemas.openxmlformats.org/officeDocument/2006/relationships/hyperlink" Target="http://book.naver.com/bookdb/book_detail.php?bid=9188546" TargetMode="External"/><Relationship Id="rId40" Type="http://schemas.openxmlformats.org/officeDocument/2006/relationships/hyperlink" Target="http://book.naver.com/bookdb/book_detail.php?bid=14820165" TargetMode="External"/><Relationship Id="rId41" Type="http://schemas.openxmlformats.org/officeDocument/2006/relationships/hyperlink" Target="http://book.naver.com/bookdb/book_detail.php?bid=7385052" TargetMode="External"/><Relationship Id="rId42" Type="http://schemas.openxmlformats.org/officeDocument/2006/relationships/hyperlink" Target="http://book.naver.com/bookdb/book_detail.php?bid=10660872" TargetMode="External"/><Relationship Id="rId43" Type="http://schemas.openxmlformats.org/officeDocument/2006/relationships/hyperlink" Target="http://book.naver.com/bookdb/book_detail.php?bid=9910114" TargetMode="External"/><Relationship Id="rId44" Type="http://schemas.openxmlformats.org/officeDocument/2006/relationships/hyperlink" Target="http://book.naver.com/bookdb/book_detail.php?bid=17692268" TargetMode="External"/><Relationship Id="rId45" Type="http://schemas.openxmlformats.org/officeDocument/2006/relationships/hyperlink" Target="http://book.naver.com/bookdb/book_detail.php?bid=13484474" TargetMode="External"/><Relationship Id="rId46" Type="http://schemas.openxmlformats.org/officeDocument/2006/relationships/hyperlink" Target="http://book.naver.com/bookdb/book_detail.php?bid=9722144" TargetMode="External"/><Relationship Id="rId47" Type="http://schemas.openxmlformats.org/officeDocument/2006/relationships/hyperlink" Target="http://book.naver.com/bookdb/book_detail.php?bid=9078400" TargetMode="External"/><Relationship Id="rId48" Type="http://schemas.openxmlformats.org/officeDocument/2006/relationships/hyperlink" Target="http://book.naver.com/bookdb/book_detail.php?bid=17717113" TargetMode="External"/><Relationship Id="rId49" Type="http://schemas.openxmlformats.org/officeDocument/2006/relationships/hyperlink" Target="http://book.naver.com/bookdb/book_detail.php?bid=11555730" TargetMode="External"/><Relationship Id="rId50" Type="http://schemas.openxmlformats.org/officeDocument/2006/relationships/hyperlink" Target="http://book.naver.com/bookdb/book_detail.php?bid=17933271" TargetMode="External"/><Relationship Id="rId51" Type="http://schemas.openxmlformats.org/officeDocument/2006/relationships/hyperlink" Target="http://book.naver.com/bookdb/book_detail.php?bid=10416569" TargetMode="External"/><Relationship Id="rId52" Type="http://schemas.openxmlformats.org/officeDocument/2006/relationships/hyperlink" Target="http://book.naver.com/bookdb/book_detail.php?bid=15765987" TargetMode="External"/><Relationship Id="rId53" Type="http://schemas.openxmlformats.org/officeDocument/2006/relationships/hyperlink" Target="http://book.naver.com/bookdb/book_detail.php?bid=9345177" TargetMode="External"/><Relationship Id="rId54" Type="http://schemas.openxmlformats.org/officeDocument/2006/relationships/hyperlink" Target="http://book.naver.com/bookdb/book_detail.php?bid=17551079" TargetMode="External"/><Relationship Id="rId55" Type="http://schemas.openxmlformats.org/officeDocument/2006/relationships/hyperlink" Target="http://book.naver.com/bookdb/book_detail.php?bid=8825456" TargetMode="External"/><Relationship Id="rId56" Type="http://schemas.openxmlformats.org/officeDocument/2006/relationships/hyperlink" Target="http://book.naver.com/bookdb/book_detail.php?bid=11321909" TargetMode="External"/><Relationship Id="rId57" Type="http://schemas.openxmlformats.org/officeDocument/2006/relationships/hyperlink" Target="http://book.naver.com/bookdb/book_detail.php?bid=10607546" TargetMode="External"/><Relationship Id="rId58" Type="http://schemas.openxmlformats.org/officeDocument/2006/relationships/hyperlink" Target="http://book.naver.com/bookdb/book_detail.php?bid=7907236" TargetMode="External"/><Relationship Id="rId59" Type="http://schemas.openxmlformats.org/officeDocument/2006/relationships/hyperlink" Target="http://book.naver.com/bookdb/book_detail.php?bid=9102191" TargetMode="External"/><Relationship Id="rId60" Type="http://schemas.openxmlformats.org/officeDocument/2006/relationships/hyperlink" Target="http://book.naver.com/bookdb/book_detail.php?bid=16419013" TargetMode="External"/><Relationship Id="rId61" Type="http://schemas.openxmlformats.org/officeDocument/2006/relationships/hyperlink" Target="http://book.naver.com/bookdb/book_detail.php?bid=16293301" TargetMode="External"/><Relationship Id="rId62" Type="http://schemas.openxmlformats.org/officeDocument/2006/relationships/hyperlink" Target="http://book.naver.com/bookdb/book_detail.php?bid=11433580" TargetMode="External"/><Relationship Id="rId63" Type="http://schemas.openxmlformats.org/officeDocument/2006/relationships/hyperlink" Target="http://book.naver.com/bookdb/book_detail.php?bid=6714854" TargetMode="External"/><Relationship Id="rId64" Type="http://schemas.openxmlformats.org/officeDocument/2006/relationships/hyperlink" Target="http://book.naver.com/bookdb/book_detail.php?bid=6880278" TargetMode="External"/><Relationship Id="rId65" Type="http://schemas.openxmlformats.org/officeDocument/2006/relationships/hyperlink" Target="http://book.naver.com/bookdb/book_detail.php?bid=10028803" TargetMode="External"/><Relationship Id="rId66" Type="http://schemas.openxmlformats.org/officeDocument/2006/relationships/hyperlink" Target="http://book.naver.com/bookdb/book_detail.php?bid=13271884" TargetMode="External"/><Relationship Id="rId67" Type="http://schemas.openxmlformats.org/officeDocument/2006/relationships/hyperlink" Target="http://book.naver.com/bookdb/book_detail.php?bid=121035" TargetMode="External"/><Relationship Id="rId68" Type="http://schemas.openxmlformats.org/officeDocument/2006/relationships/hyperlink" Target="http://book.naver.com/bookdb/book_detail.php?bid=13131758" TargetMode="External"/><Relationship Id="rId69" Type="http://schemas.openxmlformats.org/officeDocument/2006/relationships/hyperlink" Target="http://book.naver.com/bookdb/book_detail.php?bid=16280455" TargetMode="External"/><Relationship Id="rId70" Type="http://schemas.openxmlformats.org/officeDocument/2006/relationships/hyperlink" Target="http://book.naver.com/bookdb/book_detail.php?bid=7456245" TargetMode="External"/><Relationship Id="rId71" Type="http://schemas.openxmlformats.org/officeDocument/2006/relationships/hyperlink" Target="http://book.naver.com/bookdb/book_detail.php?bid=5277038" TargetMode="External"/><Relationship Id="rId72" Type="http://schemas.openxmlformats.org/officeDocument/2006/relationships/hyperlink" Target="http://book.naver.com/bookdb/book_detail.php?bid=15769558" TargetMode="External"/><Relationship Id="rId73" Type="http://schemas.openxmlformats.org/officeDocument/2006/relationships/hyperlink" Target="http://book.naver.com/bookdb/book_detail.php?bid=15874706" TargetMode="External"/><Relationship Id="rId74" Type="http://schemas.openxmlformats.org/officeDocument/2006/relationships/hyperlink" Target="http://book.naver.com/bookdb/book_detail.php?bid=8317609" TargetMode="External"/><Relationship Id="rId75" Type="http://schemas.openxmlformats.org/officeDocument/2006/relationships/hyperlink" Target="http://book.naver.com/bookdb/book_detail.php?bid=6944400" TargetMode="External"/><Relationship Id="rId76" Type="http://schemas.openxmlformats.org/officeDocument/2006/relationships/hyperlink" Target="http://book.naver.com/bookdb/book_detail.php?bid=46288" TargetMode="External"/><Relationship Id="rId77" Type="http://schemas.openxmlformats.org/officeDocument/2006/relationships/hyperlink" Target="http://book.naver.com/bookdb/book_detail.php?bid=8825900" TargetMode="External"/><Relationship Id="rId78" Type="http://schemas.openxmlformats.org/officeDocument/2006/relationships/hyperlink" Target="http://book.naver.com/bookdb/book_detail.php?bid=8737595" TargetMode="External"/><Relationship Id="rId79" Type="http://schemas.openxmlformats.org/officeDocument/2006/relationships/hyperlink" Target="http://book.naver.com/bookdb/book_detail.php?bid=8991535" TargetMode="External"/><Relationship Id="rId80" Type="http://schemas.openxmlformats.org/officeDocument/2006/relationships/hyperlink" Target="http://book.naver.com/bookdb/book_detail.php?bid=6045375" TargetMode="External"/><Relationship Id="rId81" Type="http://schemas.openxmlformats.org/officeDocument/2006/relationships/hyperlink" Target="http://book.naver.com/bookdb/book_detail.php?bid=12545847" TargetMode="External"/><Relationship Id="rId82" Type="http://schemas.openxmlformats.org/officeDocument/2006/relationships/hyperlink" Target="http://book.naver.com/bookdb/book_detail.php?bid=15342625" TargetMode="External"/><Relationship Id="rId83" Type="http://schemas.openxmlformats.org/officeDocument/2006/relationships/hyperlink" Target="http://book.naver.com/bookdb/book_detail.php?bid=15704576" TargetMode="External"/><Relationship Id="rId84" Type="http://schemas.openxmlformats.org/officeDocument/2006/relationships/hyperlink" Target="http://book.naver.com/bookdb/book_detail.php?bid=4508079" TargetMode="External"/><Relationship Id="rId85" Type="http://schemas.openxmlformats.org/officeDocument/2006/relationships/hyperlink" Target="http://book.naver.com/bookdb/book_detail.php?bid=2088815" TargetMode="External"/><Relationship Id="rId86" Type="http://schemas.openxmlformats.org/officeDocument/2006/relationships/hyperlink" Target="http://book.naver.com/bookdb/book_detail.php?bid=11432776" TargetMode="External"/><Relationship Id="rId87" Type="http://schemas.openxmlformats.org/officeDocument/2006/relationships/hyperlink" Target="http://book.naver.com/bookdb/book_detail.php?bid=2519897" TargetMode="External"/><Relationship Id="rId88" Type="http://schemas.openxmlformats.org/officeDocument/2006/relationships/hyperlink" Target="http://book.naver.com/bookdb/book_detail.php?bid=15297470" TargetMode="External"/><Relationship Id="rId89" Type="http://schemas.openxmlformats.org/officeDocument/2006/relationships/hyperlink" Target="http://book.naver.com/bookdb/book_detail.php?bid=8403477" TargetMode="External"/><Relationship Id="rId90" Type="http://schemas.openxmlformats.org/officeDocument/2006/relationships/hyperlink" Target="http://book.naver.com/bookdb/book_detail.php?bid=233189" TargetMode="External"/><Relationship Id="rId91" Type="http://schemas.openxmlformats.org/officeDocument/2006/relationships/hyperlink" Target="http://book.naver.com/bookdb/book_detail.php?bid=6603449" TargetMode="External"/><Relationship Id="rId92" Type="http://schemas.openxmlformats.org/officeDocument/2006/relationships/hyperlink" Target="http://book.naver.com/bookdb/book_detail.php?bid=2628458" TargetMode="External"/><Relationship Id="rId93" Type="http://schemas.openxmlformats.org/officeDocument/2006/relationships/hyperlink" Target="http://book.naver.com/bookdb/book_detail.php?bid=236950" TargetMode="External"/><Relationship Id="rId94" Type="http://schemas.openxmlformats.org/officeDocument/2006/relationships/hyperlink" Target="http://book.naver.com/bookdb/book_detail.php?bid=1500339" TargetMode="External"/><Relationship Id="rId95" Type="http://schemas.openxmlformats.org/officeDocument/2006/relationships/hyperlink" Target="http://book.naver.com/bookdb/book_detail.php?bid=2635670" TargetMode="External"/><Relationship Id="rId96" Type="http://schemas.openxmlformats.org/officeDocument/2006/relationships/hyperlink" Target="http://book.naver.com/bookdb/book_detail.php?bid=101797" TargetMode="External"/><Relationship Id="rId97" Type="http://schemas.openxmlformats.org/officeDocument/2006/relationships/hyperlink" Target="http://book.naver.com/bookdb/book_detail.php?bid=10397897" TargetMode="External"/><Relationship Id="rId98" Type="http://schemas.openxmlformats.org/officeDocument/2006/relationships/hyperlink" Target="http://book.naver.com/bookdb/book_detail.php?bid=8902734" TargetMode="External"/><Relationship Id="rId99" Type="http://schemas.openxmlformats.org/officeDocument/2006/relationships/hyperlink" Target="http://book.naver.com/bookdb/book_detail.php?bid=14602968" TargetMode="External"/><Relationship Id="rId100" Type="http://schemas.openxmlformats.org/officeDocument/2006/relationships/hyperlink" Target="http://book.naver.com/bookdb/book_detail.php?bid=5264868" TargetMode="External"/><Relationship Id="rId101" Type="http://schemas.openxmlformats.org/officeDocument/2006/relationships/hyperlink" Target="http://book.naver.com/bookdb/book_detail.php?bid=9819418" TargetMode="External"/><Relationship Id="rId102" Type="http://schemas.openxmlformats.org/officeDocument/2006/relationships/hyperlink" Target="http://book.naver.com/bookdb/book_detail.php?bid=139342" TargetMode="External"/><Relationship Id="rId103" Type="http://schemas.openxmlformats.org/officeDocument/2006/relationships/hyperlink" Target="http://book.naver.com/bookdb/book_detail.php?bid=5346448" TargetMode="External"/><Relationship Id="rId104" Type="http://schemas.openxmlformats.org/officeDocument/2006/relationships/hyperlink" Target="http://book.naver.com/bookdb/book_detail.php?bid=8064530" TargetMode="External"/><Relationship Id="rId105" Type="http://schemas.openxmlformats.org/officeDocument/2006/relationships/hyperlink" Target="http://book.naver.com/bookdb/book_detail.php?bid=7428897" TargetMode="External"/><Relationship Id="rId106" Type="http://schemas.openxmlformats.org/officeDocument/2006/relationships/hyperlink" Target="http://book.naver.com/bookdb/book_detail.php?bid=11283013" TargetMode="External"/><Relationship Id="rId107" Type="http://schemas.openxmlformats.org/officeDocument/2006/relationships/hyperlink" Target="http://book.naver.com/bookdb/book_detail.php?bid=6040213" TargetMode="External"/><Relationship Id="rId108" Type="http://schemas.openxmlformats.org/officeDocument/2006/relationships/hyperlink" Target="http://book.naver.com/bookdb/book_detail.php?bid=6867522" TargetMode="External"/><Relationship Id="rId109" Type="http://schemas.openxmlformats.org/officeDocument/2006/relationships/hyperlink" Target="http://book.naver.com/bookdb/book_detail.php?bid=7332966" TargetMode="External"/><Relationship Id="rId110" Type="http://schemas.openxmlformats.org/officeDocument/2006/relationships/hyperlink" Target="http://book.naver.com/bookdb/book_detail.php?bid=8173065" TargetMode="External"/><Relationship Id="rId111" Type="http://schemas.openxmlformats.org/officeDocument/2006/relationships/hyperlink" Target="http://book.naver.com/bookdb/book_detail.php?bid=10899843" TargetMode="External"/><Relationship Id="rId112" Type="http://schemas.openxmlformats.org/officeDocument/2006/relationships/hyperlink" Target="http://book.naver.com/bookdb/book_detail.php?bid=108732" TargetMode="External"/><Relationship Id="rId113" Type="http://schemas.openxmlformats.org/officeDocument/2006/relationships/hyperlink" Target="http://book.naver.com/bookdb/book_detail.php?bid=13745716" TargetMode="External"/><Relationship Id="rId114" Type="http://schemas.openxmlformats.org/officeDocument/2006/relationships/hyperlink" Target="http://book.naver.com/bookdb/book_detail.php?bid=15070300" TargetMode="External"/><Relationship Id="rId115" Type="http://schemas.openxmlformats.org/officeDocument/2006/relationships/hyperlink" Target="http://book.naver.com/bookdb/book_detail.php?bid=1216626" TargetMode="External"/><Relationship Id="rId116" Type="http://schemas.openxmlformats.org/officeDocument/2006/relationships/hyperlink" Target="http://book.naver.com/bookdb/book_detail.php?bid=6946408" TargetMode="External"/><Relationship Id="rId117" Type="http://schemas.openxmlformats.org/officeDocument/2006/relationships/hyperlink" Target="http://book.naver.com/bookdb/book_detail.php?bid=2119539" TargetMode="External"/><Relationship Id="rId118" Type="http://schemas.openxmlformats.org/officeDocument/2006/relationships/hyperlink" Target="http://book.naver.com/bookdb/book_detail.php?bid=2624529" TargetMode="External"/><Relationship Id="rId119" Type="http://schemas.openxmlformats.org/officeDocument/2006/relationships/hyperlink" Target="http://book.naver.com/bookdb/book_detail.php?bid=7733692" TargetMode="External"/><Relationship Id="rId120" Type="http://schemas.openxmlformats.org/officeDocument/2006/relationships/hyperlink" Target="http://book.naver.com/bookdb/book_detail.php?bid=2130115" TargetMode="External"/><Relationship Id="rId121" Type="http://schemas.openxmlformats.org/officeDocument/2006/relationships/hyperlink" Target="http://book.naver.com/bookdb/book_detail.php?bid=1462616" TargetMode="External"/><Relationship Id="rId122" Type="http://schemas.openxmlformats.org/officeDocument/2006/relationships/hyperlink" Target="http://book.naver.com/bookdb/book_detail.php?bid=4743720" TargetMode="External"/><Relationship Id="rId123" Type="http://schemas.openxmlformats.org/officeDocument/2006/relationships/hyperlink" Target="http://book.naver.com/bookdb/book_detail.php?bid=6251810" TargetMode="External"/><Relationship Id="rId124" Type="http://schemas.openxmlformats.org/officeDocument/2006/relationships/hyperlink" Target="http://book.naver.com/bookdb/book_detail.php?bid=6337312" TargetMode="External"/><Relationship Id="rId125" Type="http://schemas.openxmlformats.org/officeDocument/2006/relationships/hyperlink" Target="http://book.naver.com/bookdb/book_detail.php?bid=6459769" TargetMode="External"/><Relationship Id="rId126" Type="http://schemas.openxmlformats.org/officeDocument/2006/relationships/hyperlink" Target="http://book.naver.com/bookdb/book_detail.php?bid=6613954" TargetMode="External"/><Relationship Id="rId127" Type="http://schemas.openxmlformats.org/officeDocument/2006/relationships/hyperlink" Target="http://book.naver.com/bookdb/book_detail.php?bid=7202720" TargetMode="External"/><Relationship Id="rId128" Type="http://schemas.openxmlformats.org/officeDocument/2006/relationships/hyperlink" Target="http://book.naver.com/bookdb/book_detail.php?bid=129625" TargetMode="External"/><Relationship Id="rId129" Type="http://schemas.openxmlformats.org/officeDocument/2006/relationships/hyperlink" Target="http://book.naver.com/bookdb/book_detail.php?bid=127244" TargetMode="External"/><Relationship Id="rId130" Type="http://schemas.openxmlformats.org/officeDocument/2006/relationships/hyperlink" Target="http://book.naver.com/bookdb/book_detail.php?bid=1470320" TargetMode="External"/><Relationship Id="rId131" Type="http://schemas.openxmlformats.org/officeDocument/2006/relationships/hyperlink" Target="http://book.naver.com/bookdb/book_detail.php?bid=154250" TargetMode="External"/><Relationship Id="rId132" Type="http://schemas.openxmlformats.org/officeDocument/2006/relationships/hyperlink" Target="http://book.naver.com/bookdb/book_detail.php?bid=7626642" TargetMode="External"/><Relationship Id="rId133" Type="http://schemas.openxmlformats.org/officeDocument/2006/relationships/hyperlink" Target="http://book.naver.com/bookdb/book_detail.php?bid=6782479" TargetMode="External"/><Relationship Id="rId134" Type="http://schemas.openxmlformats.org/officeDocument/2006/relationships/hyperlink" Target="http://book.naver.com/bookdb/book_detail.php?bid=241145" TargetMode="External"/><Relationship Id="rId135" Type="http://schemas.openxmlformats.org/officeDocument/2006/relationships/hyperlink" Target="http://book.naver.com/bookdb/book_detail.php?bid=53483" TargetMode="External"/><Relationship Id="rId136" Type="http://schemas.openxmlformats.org/officeDocument/2006/relationships/hyperlink" Target="http://book.naver.com/bookdb/book_detail.php?bid=5325672" TargetMode="External"/><Relationship Id="rId137" Type="http://schemas.openxmlformats.org/officeDocument/2006/relationships/hyperlink" Target="http://book.naver.com/bookdb/book_detail.php?bid=116655" TargetMode="External"/><Relationship Id="rId138" Type="http://schemas.openxmlformats.org/officeDocument/2006/relationships/hyperlink" Target="http://book.naver.com/bookdb/book_detail.php?bid=2926315" TargetMode="External"/><Relationship Id="rId139" Type="http://schemas.openxmlformats.org/officeDocument/2006/relationships/hyperlink" Target="http://book.naver.com/bookdb/book_detail.php?bid=3092758" TargetMode="External"/><Relationship Id="rId140" Type="http://schemas.openxmlformats.org/officeDocument/2006/relationships/hyperlink" Target="http://book.naver.com/bookdb/book_detail.php?bid=125765" TargetMode="External"/><Relationship Id="rId141" Type="http://schemas.openxmlformats.org/officeDocument/2006/relationships/hyperlink" Target="http://book.naver.com/bookdb/book_detail.php?bid=5062296" TargetMode="External"/><Relationship Id="rId142" Type="http://schemas.openxmlformats.org/officeDocument/2006/relationships/hyperlink" Target="http://book.naver.com/bookdb/book_detail.php?bid=6686379" TargetMode="External"/><Relationship Id="rId143" Type="http://schemas.openxmlformats.org/officeDocument/2006/relationships/hyperlink" Target="http://book.naver.com/bookdb/book_detail.php?bid=1552523" TargetMode="External"/><Relationship Id="rId144" Type="http://schemas.openxmlformats.org/officeDocument/2006/relationships/hyperlink" Target="http://book.naver.com/bookdb/book_detail.php?bid=3310965" TargetMode="External"/><Relationship Id="rId145" Type="http://schemas.openxmlformats.org/officeDocument/2006/relationships/hyperlink" Target="http://book.naver.com/bookdb/book_detail.php?bid=13774577" TargetMode="External"/><Relationship Id="rId146" Type="http://schemas.openxmlformats.org/officeDocument/2006/relationships/hyperlink" Target="http://book.naver.com/bookdb/book_detail.php?bid=251562" TargetMode="External"/><Relationship Id="rId147" Type="http://schemas.openxmlformats.org/officeDocument/2006/relationships/hyperlink" Target="http://book.naver.com/bookdb/book_detail.php?bid=119785" TargetMode="External"/><Relationship Id="rId148" Type="http://schemas.openxmlformats.org/officeDocument/2006/relationships/hyperlink" Target="http://book.naver.com/bookdb/book_detail.php?bid=5992702" TargetMode="External"/><Relationship Id="rId149" Type="http://schemas.openxmlformats.org/officeDocument/2006/relationships/hyperlink" Target="http://book.naver.com/bookdb/book_detail.php?bid=12845620" TargetMode="External"/><Relationship Id="rId150" Type="http://schemas.openxmlformats.org/officeDocument/2006/relationships/hyperlink" Target="http://book.naver.com/bookdb/book_detail.php?bid=1586789" TargetMode="External"/><Relationship Id="rId151" Type="http://schemas.openxmlformats.org/officeDocument/2006/relationships/hyperlink" Target="http://book.naver.com/bookdb/book_detail.php?bid=5262115" TargetMode="External"/><Relationship Id="rId152" Type="http://schemas.openxmlformats.org/officeDocument/2006/relationships/hyperlink" Target="http://book.naver.com/bookdb/book_detail.php?bid=257461" TargetMode="External"/><Relationship Id="rId153" Type="http://schemas.openxmlformats.org/officeDocument/2006/relationships/hyperlink" Target="http://book.naver.com/bookdb/book_detail.php?bid=7216769" TargetMode="External"/><Relationship Id="rId154" Type="http://schemas.openxmlformats.org/officeDocument/2006/relationships/hyperlink" Target="http://book.naver.com/bookdb/book_detail.php?bid=1629205" TargetMode="External"/><Relationship Id="rId155" Type="http://schemas.openxmlformats.org/officeDocument/2006/relationships/hyperlink" Target="http://book.naver.com/bookdb/book_detail.php?bid=143707" TargetMode="External"/><Relationship Id="rId156" Type="http://schemas.openxmlformats.org/officeDocument/2006/relationships/hyperlink" Target="http://book.naver.com/bookdb/book_detail.php?bid=2617150" TargetMode="External"/><Relationship Id="rId157" Type="http://schemas.openxmlformats.org/officeDocument/2006/relationships/hyperlink" Target="http://book.naver.com/bookdb/book_detail.php?bid=107555" TargetMode="External"/><Relationship Id="rId158" Type="http://schemas.openxmlformats.org/officeDocument/2006/relationships/hyperlink" Target="http://book.naver.com/bookdb/book_detail.php?bid=53437" TargetMode="External"/><Relationship Id="rId159" Type="http://schemas.openxmlformats.org/officeDocument/2006/relationships/hyperlink" Target="http://book.naver.com/bookdb/book_detail.php?bid=6112404" TargetMode="External"/><Relationship Id="rId160" Type="http://schemas.openxmlformats.org/officeDocument/2006/relationships/hyperlink" Target="http://book.naver.com/bookdb/book_detail.php?bid=242813" TargetMode="External"/><Relationship Id="rId161" Type="http://schemas.openxmlformats.org/officeDocument/2006/relationships/hyperlink" Target="http://book.naver.com/bookdb/book_detail.php?bid=119176" TargetMode="External"/><Relationship Id="rId162" Type="http://schemas.openxmlformats.org/officeDocument/2006/relationships/hyperlink" Target="http://book.naver.com/bookdb/book_detail.php?bid=1501483" TargetMode="External"/><Relationship Id="rId163" Type="http://schemas.openxmlformats.org/officeDocument/2006/relationships/hyperlink" Target="http://book.naver.com/bookdb/book_detail.php?bid=114038" TargetMode="External"/><Relationship Id="rId164" Type="http://schemas.openxmlformats.org/officeDocument/2006/relationships/hyperlink" Target="http://book.naver.com/bookdb/book_detail.php?bid=1906220" TargetMode="External"/><Relationship Id="rId165" Type="http://schemas.openxmlformats.org/officeDocument/2006/relationships/hyperlink" Target="http://book.naver.com/bookdb/book_detail.php?bid=237471" TargetMode="External"/><Relationship Id="rId166" Type="http://schemas.openxmlformats.org/officeDocument/2006/relationships/hyperlink" Target="http://book.naver.com/bookdb/book_detail.php?bid=7124487" TargetMode="External"/><Relationship Id="rId167" Type="http://schemas.openxmlformats.org/officeDocument/2006/relationships/hyperlink" Target="http://book.naver.com/bookdb/book_detail.php?bid=2127033" TargetMode="External"/><Relationship Id="rId168" Type="http://schemas.openxmlformats.org/officeDocument/2006/relationships/hyperlink" Target="http://book.naver.com/bookdb/book_detail.php?bid=111168" TargetMode="External"/><Relationship Id="rId169" Type="http://schemas.openxmlformats.org/officeDocument/2006/relationships/hyperlink" Target="http://book.naver.com/bookdb/book_detail.php?bid=57657" TargetMode="External"/><Relationship Id="rId170" Type="http://schemas.openxmlformats.org/officeDocument/2006/relationships/hyperlink" Target="http://book.naver.com/bookdb/book_detail.php?bid=124358" TargetMode="External"/><Relationship Id="rId171" Type="http://schemas.openxmlformats.org/officeDocument/2006/relationships/hyperlink" Target="http://book.naver.com/bookdb/book_detail.php?bid=6253646" TargetMode="External"/><Relationship Id="rId172" Type="http://schemas.openxmlformats.org/officeDocument/2006/relationships/hyperlink" Target="http://book.naver.com/bookdb/book_detail.php?bid=13718643" TargetMode="External"/><Relationship Id="rId173" Type="http://schemas.openxmlformats.org/officeDocument/2006/relationships/hyperlink" Target="http://book.naver.com/bookdb/book_detail.php?bid=2510441" TargetMode="External"/><Relationship Id="rId174" Type="http://schemas.openxmlformats.org/officeDocument/2006/relationships/hyperlink" Target="http://book.naver.com/bookdb/book_detail.php?bid=119296" TargetMode="External"/><Relationship Id="rId175" Type="http://schemas.openxmlformats.org/officeDocument/2006/relationships/hyperlink" Target="http://book.naver.com/bookdb/book_detail.php?bid=13608755" TargetMode="External"/><Relationship Id="rId176" Type="http://schemas.openxmlformats.org/officeDocument/2006/relationships/hyperlink" Target="http://book.naver.com/bookdb/book_detail.php?bid=6451834" TargetMode="External"/><Relationship Id="rId177" Type="http://schemas.openxmlformats.org/officeDocument/2006/relationships/hyperlink" Target="http://book.naver.com/bookdb/book_detail.php?bid=1277378" TargetMode="External"/><Relationship Id="rId178" Type="http://schemas.openxmlformats.org/officeDocument/2006/relationships/hyperlink" Target="http://book.naver.com/bookdb/book_detail.php?bid=245855" TargetMode="External"/><Relationship Id="rId179" Type="http://schemas.openxmlformats.org/officeDocument/2006/relationships/hyperlink" Target="http://book.naver.com/bookdb/book_detail.php?bid=122716" TargetMode="External"/><Relationship Id="rId180" Type="http://schemas.openxmlformats.org/officeDocument/2006/relationships/hyperlink" Target="http://book.naver.com/bookdb/book_detail.php?bid=13766546" TargetMode="External"/><Relationship Id="rId181" Type="http://schemas.openxmlformats.org/officeDocument/2006/relationships/hyperlink" Target="http://book.naver.com/bookdb/book_detail.php?bid=1351995" TargetMode="External"/><Relationship Id="rId182" Type="http://schemas.openxmlformats.org/officeDocument/2006/relationships/hyperlink" Target="http://book.naver.com/bookdb/book_detail.php?bid=108184" TargetMode="External"/><Relationship Id="rId183" Type="http://schemas.openxmlformats.org/officeDocument/2006/relationships/hyperlink" Target="http://book.naver.com/bookdb/book_detail.php?bid=9532022" TargetMode="External"/><Relationship Id="rId184" Type="http://schemas.openxmlformats.org/officeDocument/2006/relationships/hyperlink" Target="http://book.naver.com/bookdb/book_detail.php?bid=7260561" TargetMode="External"/><Relationship Id="rId185" Type="http://schemas.openxmlformats.org/officeDocument/2006/relationships/hyperlink" Target="http://book.naver.com/bookdb/book_detail.php?bid=13608837" TargetMode="External"/><Relationship Id="rId186" Type="http://schemas.openxmlformats.org/officeDocument/2006/relationships/hyperlink" Target="http://book.naver.com/bookdb/book_detail.php?bid=109402" TargetMode="External"/><Relationship Id="rId187" Type="http://schemas.openxmlformats.org/officeDocument/2006/relationships/hyperlink" Target="http://book.naver.com/bookdb/book_detail.php?bid=13560474" TargetMode="External"/><Relationship Id="rId188" Type="http://schemas.openxmlformats.org/officeDocument/2006/relationships/hyperlink" Target="http://book.naver.com/bookdb/book_detail.php?bid=147839" TargetMode="External"/><Relationship Id="rId189" Type="http://schemas.openxmlformats.org/officeDocument/2006/relationships/hyperlink" Target="http://book.naver.com/bookdb/book_detail.php?bid=46204" TargetMode="External"/><Relationship Id="rId190" Type="http://schemas.openxmlformats.org/officeDocument/2006/relationships/hyperlink" Target="http://book.naver.com/bookdb/book_detail.php?bid=2906984" TargetMode="External"/><Relationship Id="rId191" Type="http://schemas.openxmlformats.org/officeDocument/2006/relationships/hyperlink" Target="http://book.naver.com/bookdb/book_detail.php?bid=135158" TargetMode="External"/><Relationship Id="rId192" Type="http://schemas.openxmlformats.org/officeDocument/2006/relationships/hyperlink" Target="http://book.naver.com/bookdb/book_detail.php?bid=237072" TargetMode="External"/><Relationship Id="rId193" Type="http://schemas.openxmlformats.org/officeDocument/2006/relationships/hyperlink" Target="http://book.naver.com/bookdb/book_detail.php?bid=12096357" TargetMode="External"/><Relationship Id="rId194" Type="http://schemas.openxmlformats.org/officeDocument/2006/relationships/hyperlink" Target="http://book.naver.com/bookdb/book_detail.php?bid=1279029" TargetMode="External"/><Relationship Id="rId195" Type="http://schemas.openxmlformats.org/officeDocument/2006/relationships/hyperlink" Target="http://book.naver.com/bookdb/book_detail.php?bid=2671471" TargetMode="External"/><Relationship Id="rId196" Type="http://schemas.openxmlformats.org/officeDocument/2006/relationships/hyperlink" Target="http://book.naver.com/bookdb/book_detail.php?bid=107046" TargetMode="External"/><Relationship Id="rId197" Type="http://schemas.openxmlformats.org/officeDocument/2006/relationships/hyperlink" Target="http://book.naver.com/bookdb/book_detail.php?bid=114215" TargetMode="External"/><Relationship Id="rId198" Type="http://schemas.openxmlformats.org/officeDocument/2006/relationships/hyperlink" Target="http://book.naver.com/bookdb/book_detail.php?bid=250530" TargetMode="External"/><Relationship Id="rId199" Type="http://schemas.openxmlformats.org/officeDocument/2006/relationships/hyperlink" Target="http://book.naver.com/bookdb/book_detail.php?bid=7433745" TargetMode="External"/><Relationship Id="rId200" Type="http://schemas.openxmlformats.org/officeDocument/2006/relationships/hyperlink" Target="http://book.naver.com/bookdb/book_detail.php?bid=57674" TargetMode="External"/><Relationship Id="rId201" Type="http://schemas.openxmlformats.org/officeDocument/2006/relationships/hyperlink" Target="http://book.naver.com/bookdb/book_detail.php?bid=1277660" TargetMode="External"/><Relationship Id="rId202" Type="http://schemas.openxmlformats.org/officeDocument/2006/relationships/hyperlink" Target="http://book.naver.com/bookdb/book_detail.php?bid=120433" TargetMode="External"/><Relationship Id="rId203" Type="http://schemas.openxmlformats.org/officeDocument/2006/relationships/hyperlink" Target="http://book.naver.com/bookdb/book_detail.php?bid=1547944" TargetMode="External"/><Relationship Id="rId204" Type="http://schemas.openxmlformats.org/officeDocument/2006/relationships/hyperlink" Target="http://book.naver.com/bookdb/book_detail.php?bid=115708" TargetMode="External"/><Relationship Id="rId205" Type="http://schemas.openxmlformats.org/officeDocument/2006/relationships/hyperlink" Target="http://book.naver.com/bookdb/book_detail.php?bid=1245268" TargetMode="External"/><Relationship Id="rId206" Type="http://schemas.openxmlformats.org/officeDocument/2006/relationships/hyperlink" Target="http://book.naver.com/bookdb/book_detail.php?bid=4774715" TargetMode="External"/><Relationship Id="rId207" Type="http://schemas.openxmlformats.org/officeDocument/2006/relationships/hyperlink" Target="http://book.naver.com/bookdb/book_detail.php?bid=123046" TargetMode="External"/><Relationship Id="rId208" Type="http://schemas.openxmlformats.org/officeDocument/2006/relationships/hyperlink" Target="http://book.naver.com/bookdb/book_detail.php?bid=46291" TargetMode="External"/><Relationship Id="rId209" Type="http://schemas.openxmlformats.org/officeDocument/2006/relationships/hyperlink" Target="http://book.naver.com/bookdb/book_detail.php?bid=1407465" TargetMode="External"/><Relationship Id="rId210" Type="http://schemas.openxmlformats.org/officeDocument/2006/relationships/hyperlink" Target="http://book.naver.com/bookdb/book_detail.php?bid=114706" TargetMode="External"/><Relationship Id="rId211" Type="http://schemas.openxmlformats.org/officeDocument/2006/relationships/hyperlink" Target="http://book.naver.com/bookdb/book_detail.php?bid=13446856" TargetMode="External"/><Relationship Id="rId212" Type="http://schemas.openxmlformats.org/officeDocument/2006/relationships/hyperlink" Target="http://book.naver.com/bookdb/book_detail.php?bid=121931" TargetMode="External"/><Relationship Id="rId213" Type="http://schemas.openxmlformats.org/officeDocument/2006/relationships/hyperlink" Target="http://book.naver.com/bookdb/book_detail.php?bid=122582" TargetMode="External"/><Relationship Id="rId214" Type="http://schemas.openxmlformats.org/officeDocument/2006/relationships/hyperlink" Target="http://book.naver.com/bookdb/book_detail.php?bid=115529" TargetMode="External"/><Relationship Id="rId215" Type="http://schemas.openxmlformats.org/officeDocument/2006/relationships/hyperlink" Target="http://book.naver.com/bookdb/book_detail.php?bid=113043" TargetMode="External"/><Relationship Id="rId216" Type="http://schemas.openxmlformats.org/officeDocument/2006/relationships/hyperlink" Target="http://book.naver.com/bookdb/book_detail.php?bid=124570" TargetMode="External"/><Relationship Id="rId217" Type="http://schemas.openxmlformats.org/officeDocument/2006/relationships/hyperlink" Target="http://book.naver.com/bookdb/book_detail.php?bid=6597350" TargetMode="External"/><Relationship Id="rId218" Type="http://schemas.openxmlformats.org/officeDocument/2006/relationships/hyperlink" Target="http://book.naver.com/bookdb/book_detail.php?bid=1278131" TargetMode="External"/><Relationship Id="rId219" Type="http://schemas.openxmlformats.org/officeDocument/2006/relationships/hyperlink" Target="http://book.naver.com/bookdb/book_detail.php?bid=1247128" TargetMode="External"/><Relationship Id="rId220" Type="http://schemas.openxmlformats.org/officeDocument/2006/relationships/hyperlink" Target="http://book.naver.com/bookdb/book_detail.php?bid=110628" TargetMode="External"/><Relationship Id="rId221" Type="http://schemas.openxmlformats.org/officeDocument/2006/relationships/hyperlink" Target="http://book.naver.com/bookdb/book_detail.php?bid=53479" TargetMode="External"/><Relationship Id="rId222" Type="http://schemas.openxmlformats.org/officeDocument/2006/relationships/hyperlink" Target="http://book.naver.com/bookdb/book_detail.php?bid=119467" TargetMode="External"/><Relationship Id="rId223" Type="http://schemas.openxmlformats.org/officeDocument/2006/relationships/hyperlink" Target="http://book.naver.com/bookdb/book_detail.php?bid=46286" TargetMode="External"/><Relationship Id="rId224" Type="http://schemas.openxmlformats.org/officeDocument/2006/relationships/hyperlink" Target="http://book.naver.com/bookdb/book_detail.php?bid=229366" TargetMode="External"/><Relationship Id="rId225" Type="http://schemas.openxmlformats.org/officeDocument/2006/relationships/hyperlink" Target="http://book.naver.com/bookdb/book_detail.php?bid=13608857" TargetMode="External"/><Relationship Id="rId226" Type="http://schemas.openxmlformats.org/officeDocument/2006/relationships/hyperlink" Target="http://book.naver.com/bookdb/book_detail.php?bid=107918" TargetMode="External"/><Relationship Id="rId227" Type="http://schemas.openxmlformats.org/officeDocument/2006/relationships/hyperlink" Target="http://book.naver.com/bookdb/book_detail.php?bid=6250176" TargetMode="External"/><Relationship Id="rId228" Type="http://schemas.openxmlformats.org/officeDocument/2006/relationships/hyperlink" Target="http://book.naver.com/bookdb/book_detail.php?bid=1250628" TargetMode="External"/><Relationship Id="rId229" Type="http://schemas.openxmlformats.org/officeDocument/2006/relationships/hyperlink" Target="http://book.naver.com/bookdb/book_detail.php?bid=111893" TargetMode="External"/><Relationship Id="rId230" Type="http://schemas.openxmlformats.org/officeDocument/2006/relationships/hyperlink" Target="http://book.naver.com/bookdb/book_detail.php?bid=31628" TargetMode="External"/><Relationship Id="rId231" Type="http://schemas.openxmlformats.org/officeDocument/2006/relationships/hyperlink" Target="http://book.naver.com/bookdb/book_detail.php?bid=57669" TargetMode="External"/><Relationship Id="rId232" Type="http://schemas.openxmlformats.org/officeDocument/2006/relationships/hyperlink" Target="http://book.naver.com/bookdb/book_detail.php?bid=115357" TargetMode="External"/><Relationship Id="rId233" Type="http://schemas.openxmlformats.org/officeDocument/2006/relationships/hyperlink" Target="http://book.naver.com/bookdb/book_detail.php?bid=31615" TargetMode="External"/><Relationship Id="rId234" Type="http://schemas.openxmlformats.org/officeDocument/2006/relationships/hyperlink" Target="http://book.naver.com/bookdb/book_detail.php?bid=125729" TargetMode="External"/><Relationship Id="rId235" Type="http://schemas.openxmlformats.org/officeDocument/2006/relationships/hyperlink" Target="http://book.naver.com/bookdb/book_detail.php?bid=119972" TargetMode="External"/><Relationship Id="rId236" Type="http://schemas.openxmlformats.org/officeDocument/2006/relationships/hyperlink" Target="http://book.naver.com/bookdb/book_detail.php?bid=7260562" TargetMode="External"/><Relationship Id="rId237" Type="http://schemas.openxmlformats.org/officeDocument/2006/relationships/hyperlink" Target="http://book.naver.com/bookdb/book_detail.php?bid=6065384" TargetMode="External"/><Relationship Id="rId238" Type="http://schemas.openxmlformats.org/officeDocument/2006/relationships/hyperlink" Target="http://book.naver.com/bookdb/book_detail.php?bid=110860" TargetMode="External"/><Relationship Id="rId239" Type="http://schemas.openxmlformats.org/officeDocument/2006/relationships/hyperlink" Target="http://book.naver.com/bookdb/book_detail.php?bid=118985" TargetMode="External"/><Relationship Id="rId240" Type="http://schemas.openxmlformats.org/officeDocument/2006/relationships/hyperlink" Target="http://book.naver.com/bookdb/book_detail.php?bid=1403900" TargetMode="External"/><Relationship Id="rId241" Type="http://schemas.openxmlformats.org/officeDocument/2006/relationships/hyperlink" Target="http://book.naver.com/bookdb/book_detail.php?bid=1217954" TargetMode="External"/><Relationship Id="rId242" Type="http://schemas.openxmlformats.org/officeDocument/2006/relationships/hyperlink" Target="http://book.naver.com/bookdb/book_detail.php?bid=118003" TargetMode="External"/><Relationship Id="rId243" Type="http://schemas.openxmlformats.org/officeDocument/2006/relationships/hyperlink" Target="http://book.naver.com/bookdb/book_detail.php?bid=57644" TargetMode="External"/><Relationship Id="rId244" Type="http://schemas.openxmlformats.org/officeDocument/2006/relationships/hyperlink" Target="http://book.naver.com/bookdb/book_detail.php?bid=120740" TargetMode="External"/><Relationship Id="rId245" Type="http://schemas.openxmlformats.org/officeDocument/2006/relationships/hyperlink" Target="http://book.naver.com/bookdb/book_detail.php?bid=114698" TargetMode="External"/><Relationship Id="rId246" Type="http://schemas.openxmlformats.org/officeDocument/2006/relationships/hyperlink" Target="http://book.naver.com/bookdb/book_detail.php?bid=221717" TargetMode="External"/><Relationship Id="rId247" Type="http://schemas.openxmlformats.org/officeDocument/2006/relationships/hyperlink" Target="http://book.naver.com/bookdb/book_detail.php?bid=110037" TargetMode="External"/><Relationship Id="rId248" Type="http://schemas.openxmlformats.org/officeDocument/2006/relationships/hyperlink" Target="http://book.naver.com/bookdb/book_detail.php?bid=101886" TargetMode="External"/><Relationship Id="rId249" Type="http://schemas.openxmlformats.org/officeDocument/2006/relationships/hyperlink" Target="http://book.naver.com/bookdb/book_detail.php?bid=112037" TargetMode="External"/><Relationship Id="rId250" Type="http://schemas.openxmlformats.org/officeDocument/2006/relationships/hyperlink" Target="http://book.naver.com/bookdb/book_detail.php?bid=119572" TargetMode="External"/><Relationship Id="rId251" Type="http://schemas.openxmlformats.org/officeDocument/2006/relationships/hyperlink" Target="http://book.naver.com/bookdb/book_detail.php?bid=236440" TargetMode="External"/><Relationship Id="rId252" Type="http://schemas.openxmlformats.org/officeDocument/2006/relationships/hyperlink" Target="http://book.naver.com/bookdb/book_detail.php?bid=113514" TargetMode="External"/><Relationship Id="rId253" Type="http://schemas.openxmlformats.org/officeDocument/2006/relationships/hyperlink" Target="http://book.naver.com/bookdb/book_detail.php?bid=13797390" TargetMode="External"/><Relationship Id="rId254" Type="http://schemas.openxmlformats.org/officeDocument/2006/relationships/hyperlink" Target="http://book.naver.com/bookdb/book_detail.php?bid=1459207" TargetMode="External"/><Relationship Id="rId255" Type="http://schemas.openxmlformats.org/officeDocument/2006/relationships/hyperlink" Target="http://book.naver.com/bookdb/book_detail.php?bid=2896133" TargetMode="External"/><Relationship Id="rId256" Type="http://schemas.openxmlformats.org/officeDocument/2006/relationships/hyperlink" Target="http://book.naver.com/bookdb/book_detail.php?bid=13797208" TargetMode="External"/><Relationship Id="rId257" Type="http://schemas.openxmlformats.org/officeDocument/2006/relationships/hyperlink" Target="http://book.naver.com/bookdb/book_detail.php?bid=113854" TargetMode="External"/><Relationship Id="rId258" Type="http://schemas.openxmlformats.org/officeDocument/2006/relationships/hyperlink" Target="http://book.naver.com/bookdb/book_detail.php?bid=6814765" TargetMode="External"/><Relationship Id="rId259" Type="http://schemas.openxmlformats.org/officeDocument/2006/relationships/hyperlink" Target="http://book.naver.com/bookdb/book_detail.php?bid=249910" TargetMode="External"/><Relationship Id="rId260" Type="http://schemas.openxmlformats.org/officeDocument/2006/relationships/hyperlink" Target="http://book.naver.com/bookdb/book_detail.php?bid=3081910" TargetMode="External"/><Relationship Id="rId261" Type="http://schemas.openxmlformats.org/officeDocument/2006/relationships/hyperlink" Target="http://book.naver.com/bookdb/book_detail.php?bid=13797286" TargetMode="External"/><Relationship Id="rId262" Type="http://schemas.openxmlformats.org/officeDocument/2006/relationships/hyperlink" Target="http://book.naver.com/bookdb/book_detail.php?bid=131336" TargetMode="External"/><Relationship Id="rId263" Type="http://schemas.openxmlformats.org/officeDocument/2006/relationships/hyperlink" Target="http://book.naver.com/bookdb/book_detail.php?bid=31600" TargetMode="External"/><Relationship Id="rId264" Type="http://schemas.openxmlformats.org/officeDocument/2006/relationships/hyperlink" Target="http://book.naver.com/bookdb/book_detail.php?bid=241160" TargetMode="External"/><Relationship Id="rId265" Type="http://schemas.openxmlformats.org/officeDocument/2006/relationships/hyperlink" Target="http://book.naver.com/bookdb/book_detail.php?bid=107708" TargetMode="External"/><Relationship Id="rId266" Type="http://schemas.openxmlformats.org/officeDocument/2006/relationships/hyperlink" Target="http://book.naver.com/bookdb/book_detail.php?bid=1408143" TargetMode="External"/><Relationship Id="rId267" Type="http://schemas.openxmlformats.org/officeDocument/2006/relationships/hyperlink" Target="http://book.naver.com/bookdb/book_detail.php?bid=6027133" TargetMode="External"/><Relationship Id="rId268" Type="http://schemas.openxmlformats.org/officeDocument/2006/relationships/hyperlink" Target="http://book.naver.com/bookdb/book_detail.php?bid=253125" TargetMode="External"/><Relationship Id="rId269" Type="http://schemas.openxmlformats.org/officeDocument/2006/relationships/hyperlink" Target="http://book.naver.com/bookdb/book_detail.php?bid=144126" TargetMode="External"/><Relationship Id="rId270" Type="http://schemas.openxmlformats.org/officeDocument/2006/relationships/hyperlink" Target="http://book.naver.com/bookdb/book_detail.php?bid=128432" TargetMode="External"/><Relationship Id="rId271" Type="http://schemas.openxmlformats.org/officeDocument/2006/relationships/hyperlink" Target="http://book.naver.com/bookdb/book_detail.php?bid=1262080" TargetMode="External"/><Relationship Id="rId272" Type="http://schemas.openxmlformats.org/officeDocument/2006/relationships/hyperlink" Target="http://book.naver.com/bookdb/book_detail.php?bid=259161" TargetMode="External"/><Relationship Id="rId273" Type="http://schemas.openxmlformats.org/officeDocument/2006/relationships/hyperlink" Target="http://book.naver.com/bookdb/book_detail.php?bid=1248926" TargetMode="External"/><Relationship Id="rId274" Type="http://schemas.openxmlformats.org/officeDocument/2006/relationships/hyperlink" Target="http://book.naver.com/bookdb/book_detail.php?bid=1255759" TargetMode="External"/><Relationship Id="rId275" Type="http://schemas.openxmlformats.org/officeDocument/2006/relationships/hyperlink" Target="http://book.naver.com/bookdb/book_detail.php?bid=4745285" TargetMode="External"/><Relationship Id="rId276" Type="http://schemas.openxmlformats.org/officeDocument/2006/relationships/hyperlink" Target="http://book.naver.com/bookdb/book_detail.php?bid=1939062" TargetMode="External"/><Relationship Id="rId277" Type="http://schemas.openxmlformats.org/officeDocument/2006/relationships/hyperlink" Target="http://book.naver.com/bookdb/book_detail.php?bid=1899473" TargetMode="External"/><Relationship Id="rId278" Type="http://schemas.openxmlformats.org/officeDocument/2006/relationships/hyperlink" Target="http://book.naver.com/bookdb/book_detail.php?bid=10346696" TargetMode="External"/><Relationship Id="rId279" Type="http://schemas.openxmlformats.org/officeDocument/2006/relationships/hyperlink" Target="http://book.naver.com/bookdb/book_detail.php?bid=4724910" TargetMode="External"/><Relationship Id="rId280" Type="http://schemas.openxmlformats.org/officeDocument/2006/relationships/hyperlink" Target="http://book.naver.com/bookdb/book_detail.php?bid=10320559" TargetMode="External"/><Relationship Id="rId281" Type="http://schemas.openxmlformats.org/officeDocument/2006/relationships/hyperlink" Target="http://book.naver.com/bookdb/book_detail.php?bid=130876" TargetMode="External"/><Relationship Id="rId282" Type="http://schemas.openxmlformats.org/officeDocument/2006/relationships/hyperlink" Target="http://book.naver.com/bookdb/book_detail.php?bid=3636644" TargetMode="External"/><Relationship Id="rId283" Type="http://schemas.openxmlformats.org/officeDocument/2006/relationships/hyperlink" Target="http://book.naver.com/bookdb/book_detail.php?bid=12195695" TargetMode="External"/><Relationship Id="rId284" Type="http://schemas.openxmlformats.org/officeDocument/2006/relationships/hyperlink" Target="http://book.naver.com/bookdb/book_detail.php?bid=1577637" TargetMode="External"/><Relationship Id="rId285" Type="http://schemas.openxmlformats.org/officeDocument/2006/relationships/hyperlink" Target="http://book.naver.com/bookdb/book_detail.php?bid=1280595" TargetMode="External"/><Relationship Id="rId286" Type="http://schemas.openxmlformats.org/officeDocument/2006/relationships/hyperlink" Target="http://book.naver.com/bookdb/book_detail.php?bid=6241965" TargetMode="External"/><Relationship Id="rId287" Type="http://schemas.openxmlformats.org/officeDocument/2006/relationships/hyperlink" Target="http://book.naver.com/bookdb/book_detail.php?bid=4441028" TargetMode="External"/><Relationship Id="rId288" Type="http://schemas.openxmlformats.org/officeDocument/2006/relationships/hyperlink" Target="http://book.naver.com/bookdb/book_detail.php?bid=6959338" TargetMode="External"/><Relationship Id="rId289" Type="http://schemas.openxmlformats.org/officeDocument/2006/relationships/hyperlink" Target="http://book.naver.com/bookdb/book_detail.php?bid=1528605" TargetMode="External"/><Relationship Id="rId290" Type="http://schemas.openxmlformats.org/officeDocument/2006/relationships/hyperlink" Target="http://book.naver.com/bookdb/book_detail.php?bid=1537992" TargetMode="External"/><Relationship Id="rId291" Type="http://schemas.openxmlformats.org/officeDocument/2006/relationships/hyperlink" Target="http://book.naver.com/bookdb/book_detail.php?bid=259910" TargetMode="External"/><Relationship Id="rId292" Type="http://schemas.openxmlformats.org/officeDocument/2006/relationships/hyperlink" Target="http://book.naver.com/bookdb/book_detail.php?bid=18903618" TargetMode="External"/><Relationship Id="rId293" Type="http://schemas.openxmlformats.org/officeDocument/2006/relationships/hyperlink" Target="http://book.naver.com/bookdb/book_detail.php?bid=7088121" TargetMode="External"/><Relationship Id="rId294" Type="http://schemas.openxmlformats.org/officeDocument/2006/relationships/hyperlink" Target="http://book.naver.com/bookdb/book_detail.php?bid=7467940" TargetMode="External"/><Relationship Id="rId295" Type="http://schemas.openxmlformats.org/officeDocument/2006/relationships/hyperlink" Target="http://book.naver.com/bookdb/book_detail.php?bid=134805" TargetMode="External"/><Relationship Id="rId296" Type="http://schemas.openxmlformats.org/officeDocument/2006/relationships/hyperlink" Target="http://book.naver.com/bookdb/book_detail.php?bid=1910243" TargetMode="External"/><Relationship Id="rId297" Type="http://schemas.openxmlformats.org/officeDocument/2006/relationships/hyperlink" Target="http://book.naver.com/bookdb/book_detail.php?bid=3042735" TargetMode="External"/><Relationship Id="rId298" Type="http://schemas.openxmlformats.org/officeDocument/2006/relationships/hyperlink" Target="http://book.naver.com/bookdb/book_detail.php?bid=1354557" TargetMode="External"/><Relationship Id="rId299" Type="http://schemas.openxmlformats.org/officeDocument/2006/relationships/hyperlink" Target="http://book.naver.com/bookdb/book_detail.php?bid=123797" TargetMode="External"/><Relationship Id="rId300" Type="http://schemas.openxmlformats.org/officeDocument/2006/relationships/hyperlink" Target="http://book.naver.com/bookdb/book_detail.php?bid=6740929" TargetMode="External"/><Relationship Id="rId301" Type="http://schemas.openxmlformats.org/officeDocument/2006/relationships/hyperlink" Target="http://book.naver.com/bookdb/book_detail.php?bid=14474677" TargetMode="External"/><Relationship Id="rId302" Type="http://schemas.openxmlformats.org/officeDocument/2006/relationships/hyperlink" Target="http://book.naver.com/bookdb/book_detail.php?bid=259281" TargetMode="External"/><Relationship Id="rId303" Type="http://schemas.openxmlformats.org/officeDocument/2006/relationships/hyperlink" Target="http://book.naver.com/bookdb/book_detail.php?bid=1518264" TargetMode="External"/><Relationship Id="rId304" Type="http://schemas.openxmlformats.org/officeDocument/2006/relationships/hyperlink" Target="http://book.naver.com/bookdb/book_detail.php?bid=1545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5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309</v>
      </c>
      <c r="D2" t="s">
        <v>596</v>
      </c>
      <c r="E2" t="s">
        <v>828</v>
      </c>
      <c r="F2" t="s">
        <v>878</v>
      </c>
      <c r="G2" t="s">
        <v>971</v>
      </c>
      <c r="H2" s="2" t="s">
        <v>1246</v>
      </c>
    </row>
    <row r="3" spans="1:8">
      <c r="A3" s="1">
        <v>1</v>
      </c>
      <c r="B3" t="s">
        <v>8</v>
      </c>
      <c r="C3" t="s">
        <v>310</v>
      </c>
      <c r="D3" t="s">
        <v>597</v>
      </c>
      <c r="E3" t="s">
        <v>829</v>
      </c>
      <c r="F3" t="s">
        <v>878</v>
      </c>
      <c r="G3" t="s">
        <v>972</v>
      </c>
      <c r="H3" s="2" t="s">
        <v>1247</v>
      </c>
    </row>
    <row r="4" spans="1:8">
      <c r="A4" s="1">
        <v>2</v>
      </c>
      <c r="B4" t="s">
        <v>9</v>
      </c>
      <c r="C4" t="s">
        <v>311</v>
      </c>
      <c r="D4" t="s">
        <v>598</v>
      </c>
      <c r="E4" t="s">
        <v>830</v>
      </c>
      <c r="F4" t="s">
        <v>879</v>
      </c>
      <c r="G4" t="s">
        <v>973</v>
      </c>
      <c r="H4" s="2" t="s">
        <v>1248</v>
      </c>
    </row>
    <row r="5" spans="1:8">
      <c r="A5" s="1">
        <v>3</v>
      </c>
      <c r="B5" t="s">
        <v>10</v>
      </c>
      <c r="C5" t="s">
        <v>312</v>
      </c>
      <c r="D5" t="s">
        <v>599</v>
      </c>
      <c r="E5" t="s">
        <v>831</v>
      </c>
      <c r="F5" t="s">
        <v>880</v>
      </c>
      <c r="G5" t="s">
        <v>974</v>
      </c>
      <c r="H5" s="2" t="s">
        <v>1249</v>
      </c>
    </row>
    <row r="6" spans="1:8">
      <c r="A6" s="1">
        <v>4</v>
      </c>
      <c r="B6" t="s">
        <v>11</v>
      </c>
      <c r="C6" t="s">
        <v>313</v>
      </c>
      <c r="D6" t="s">
        <v>600</v>
      </c>
      <c r="E6" t="s">
        <v>832</v>
      </c>
      <c r="F6" t="s">
        <v>881</v>
      </c>
      <c r="G6" t="s">
        <v>975</v>
      </c>
      <c r="H6" s="2" t="s">
        <v>1250</v>
      </c>
    </row>
    <row r="7" spans="1:8">
      <c r="A7" s="1">
        <v>5</v>
      </c>
      <c r="B7" t="s">
        <v>12</v>
      </c>
      <c r="C7" t="s">
        <v>314</v>
      </c>
      <c r="D7" t="s">
        <v>601</v>
      </c>
      <c r="E7" t="s">
        <v>828</v>
      </c>
      <c r="F7" t="s">
        <v>881</v>
      </c>
      <c r="G7" t="s">
        <v>976</v>
      </c>
      <c r="H7" s="2" t="s">
        <v>1251</v>
      </c>
    </row>
    <row r="8" spans="1:8">
      <c r="A8" s="1">
        <v>6</v>
      </c>
      <c r="B8" t="s">
        <v>13</v>
      </c>
      <c r="C8" t="s">
        <v>315</v>
      </c>
      <c r="D8" t="s">
        <v>602</v>
      </c>
      <c r="E8" t="s">
        <v>833</v>
      </c>
      <c r="F8" t="s">
        <v>882</v>
      </c>
      <c r="G8" t="s">
        <v>977</v>
      </c>
      <c r="H8" s="2" t="s">
        <v>1252</v>
      </c>
    </row>
    <row r="9" spans="1:8">
      <c r="A9" s="1">
        <v>7</v>
      </c>
      <c r="B9" t="s">
        <v>14</v>
      </c>
      <c r="C9" t="s">
        <v>316</v>
      </c>
      <c r="D9" t="s">
        <v>603</v>
      </c>
      <c r="E9" t="s">
        <v>834</v>
      </c>
      <c r="F9" t="s">
        <v>883</v>
      </c>
      <c r="G9" t="s">
        <v>978</v>
      </c>
      <c r="H9" s="2" t="s">
        <v>1253</v>
      </c>
    </row>
    <row r="10" spans="1:8">
      <c r="A10" s="1">
        <v>8</v>
      </c>
      <c r="B10" t="s">
        <v>15</v>
      </c>
      <c r="C10" t="s">
        <v>317</v>
      </c>
      <c r="D10" t="s">
        <v>604</v>
      </c>
      <c r="E10" t="s">
        <v>832</v>
      </c>
      <c r="F10" t="s">
        <v>880</v>
      </c>
      <c r="G10" t="s">
        <v>979</v>
      </c>
      <c r="H10" s="2" t="s">
        <v>1254</v>
      </c>
    </row>
    <row r="11" spans="1:8">
      <c r="A11" s="1">
        <v>9</v>
      </c>
      <c r="B11" t="s">
        <v>16</v>
      </c>
      <c r="C11" t="s">
        <v>318</v>
      </c>
      <c r="D11" t="s">
        <v>605</v>
      </c>
      <c r="E11" t="s">
        <v>831</v>
      </c>
      <c r="F11" t="s">
        <v>883</v>
      </c>
      <c r="G11" t="s">
        <v>980</v>
      </c>
      <c r="H11" s="2" t="s">
        <v>1255</v>
      </c>
    </row>
    <row r="12" spans="1:8">
      <c r="A12" s="1">
        <v>10</v>
      </c>
      <c r="B12" t="s">
        <v>17</v>
      </c>
      <c r="C12" t="s">
        <v>319</v>
      </c>
      <c r="D12" t="s">
        <v>606</v>
      </c>
      <c r="E12" t="s">
        <v>831</v>
      </c>
      <c r="F12" t="s">
        <v>883</v>
      </c>
      <c r="G12" t="s">
        <v>981</v>
      </c>
      <c r="H12" s="2" t="s">
        <v>1256</v>
      </c>
    </row>
    <row r="13" spans="1:8">
      <c r="A13" s="1">
        <v>11</v>
      </c>
      <c r="B13" t="s">
        <v>18</v>
      </c>
      <c r="C13" t="s">
        <v>320</v>
      </c>
      <c r="D13" t="s">
        <v>601</v>
      </c>
      <c r="E13" t="s">
        <v>831</v>
      </c>
      <c r="F13" t="s">
        <v>881</v>
      </c>
      <c r="G13" t="s">
        <v>982</v>
      </c>
      <c r="H13" s="2" t="s">
        <v>1257</v>
      </c>
    </row>
    <row r="14" spans="1:8">
      <c r="A14" s="1">
        <v>12</v>
      </c>
      <c r="B14" t="s">
        <v>19</v>
      </c>
      <c r="C14" t="s">
        <v>321</v>
      </c>
      <c r="D14" t="s">
        <v>607</v>
      </c>
      <c r="E14" t="s">
        <v>835</v>
      </c>
      <c r="F14" t="s">
        <v>878</v>
      </c>
      <c r="G14" t="s">
        <v>983</v>
      </c>
      <c r="H14" s="2" t="s">
        <v>1258</v>
      </c>
    </row>
    <row r="15" spans="1:8">
      <c r="A15" s="1">
        <v>13</v>
      </c>
      <c r="B15" t="s">
        <v>20</v>
      </c>
      <c r="C15" t="s">
        <v>322</v>
      </c>
      <c r="D15" t="s">
        <v>607</v>
      </c>
      <c r="E15" t="s">
        <v>835</v>
      </c>
      <c r="F15" t="s">
        <v>878</v>
      </c>
      <c r="G15" t="s">
        <v>984</v>
      </c>
      <c r="H15" s="2" t="s">
        <v>1259</v>
      </c>
    </row>
    <row r="16" spans="1:8">
      <c r="A16" s="1">
        <v>14</v>
      </c>
      <c r="B16" t="s">
        <v>21</v>
      </c>
      <c r="C16" t="s">
        <v>323</v>
      </c>
      <c r="D16" t="s">
        <v>608</v>
      </c>
      <c r="E16" t="s">
        <v>836</v>
      </c>
      <c r="F16" t="s">
        <v>884</v>
      </c>
      <c r="G16" t="s">
        <v>985</v>
      </c>
      <c r="H16" s="2" t="s">
        <v>1260</v>
      </c>
    </row>
    <row r="17" spans="1:8">
      <c r="A17" s="1">
        <v>15</v>
      </c>
      <c r="B17" t="s">
        <v>22</v>
      </c>
      <c r="C17" t="s">
        <v>324</v>
      </c>
      <c r="D17" t="s">
        <v>609</v>
      </c>
      <c r="E17" t="s">
        <v>837</v>
      </c>
      <c r="F17" t="s">
        <v>885</v>
      </c>
      <c r="G17" t="s">
        <v>986</v>
      </c>
      <c r="H17" s="2" t="s">
        <v>1261</v>
      </c>
    </row>
    <row r="18" spans="1:8">
      <c r="A18" s="1">
        <v>16</v>
      </c>
      <c r="B18" t="s">
        <v>23</v>
      </c>
      <c r="C18" t="s">
        <v>325</v>
      </c>
      <c r="D18" t="s">
        <v>610</v>
      </c>
      <c r="E18" t="s">
        <v>838</v>
      </c>
      <c r="F18" t="s">
        <v>886</v>
      </c>
      <c r="G18" t="s">
        <v>987</v>
      </c>
      <c r="H18" s="2" t="s">
        <v>1262</v>
      </c>
    </row>
    <row r="19" spans="1:8">
      <c r="A19" s="1">
        <v>17</v>
      </c>
      <c r="B19" t="s">
        <v>24</v>
      </c>
      <c r="C19" t="s">
        <v>326</v>
      </c>
      <c r="D19" t="s">
        <v>611</v>
      </c>
      <c r="E19" t="s">
        <v>831</v>
      </c>
      <c r="F19" t="s">
        <v>887</v>
      </c>
      <c r="G19" t="s">
        <v>988</v>
      </c>
      <c r="H19" s="2" t="s">
        <v>1263</v>
      </c>
    </row>
    <row r="20" spans="1:8">
      <c r="A20" s="1">
        <v>18</v>
      </c>
      <c r="B20" t="s">
        <v>25</v>
      </c>
      <c r="C20" t="s">
        <v>327</v>
      </c>
      <c r="D20" t="s">
        <v>612</v>
      </c>
      <c r="E20" t="s">
        <v>839</v>
      </c>
      <c r="F20" t="s">
        <v>883</v>
      </c>
      <c r="G20" t="s">
        <v>989</v>
      </c>
      <c r="H20" s="2" t="s">
        <v>1264</v>
      </c>
    </row>
    <row r="21" spans="1:8">
      <c r="A21" s="1">
        <v>19</v>
      </c>
      <c r="B21" t="s">
        <v>26</v>
      </c>
      <c r="C21" t="s">
        <v>328</v>
      </c>
      <c r="D21" t="s">
        <v>613</v>
      </c>
      <c r="E21" t="s">
        <v>835</v>
      </c>
      <c r="F21" t="s">
        <v>881</v>
      </c>
      <c r="G21" t="s">
        <v>990</v>
      </c>
      <c r="H21" s="2" t="s">
        <v>1265</v>
      </c>
    </row>
    <row r="22" spans="1:8">
      <c r="A22" s="1">
        <v>20</v>
      </c>
      <c r="B22" t="s">
        <v>27</v>
      </c>
      <c r="C22" t="s">
        <v>329</v>
      </c>
      <c r="D22" t="s">
        <v>614</v>
      </c>
      <c r="E22" t="s">
        <v>840</v>
      </c>
      <c r="F22" t="s">
        <v>888</v>
      </c>
      <c r="G22" t="s">
        <v>991</v>
      </c>
      <c r="H22" s="2" t="s">
        <v>1266</v>
      </c>
    </row>
    <row r="23" spans="1:8">
      <c r="A23" s="1">
        <v>21</v>
      </c>
      <c r="B23" t="s">
        <v>28</v>
      </c>
      <c r="C23" t="s">
        <v>330</v>
      </c>
      <c r="D23" t="s">
        <v>615</v>
      </c>
      <c r="E23" t="s">
        <v>841</v>
      </c>
      <c r="F23" t="s">
        <v>889</v>
      </c>
      <c r="G23" t="s">
        <v>992</v>
      </c>
      <c r="H23" s="2" t="s">
        <v>1267</v>
      </c>
    </row>
    <row r="24" spans="1:8">
      <c r="A24" s="1">
        <v>22</v>
      </c>
      <c r="B24" t="s">
        <v>29</v>
      </c>
      <c r="C24" t="s">
        <v>331</v>
      </c>
      <c r="D24" t="s">
        <v>616</v>
      </c>
      <c r="E24" t="s">
        <v>842</v>
      </c>
      <c r="F24" t="s">
        <v>890</v>
      </c>
      <c r="G24" t="s">
        <v>993</v>
      </c>
      <c r="H24" s="2" t="s">
        <v>1268</v>
      </c>
    </row>
    <row r="25" spans="1:8">
      <c r="A25" s="1">
        <v>23</v>
      </c>
      <c r="B25" t="s">
        <v>30</v>
      </c>
      <c r="C25" t="s">
        <v>332</v>
      </c>
      <c r="D25" t="s">
        <v>617</v>
      </c>
      <c r="E25" t="s">
        <v>836</v>
      </c>
      <c r="F25" t="s">
        <v>881</v>
      </c>
      <c r="G25" t="s">
        <v>994</v>
      </c>
      <c r="H25" s="2" t="s">
        <v>1269</v>
      </c>
    </row>
    <row r="26" spans="1:8">
      <c r="A26" s="1">
        <v>24</v>
      </c>
      <c r="B26" t="s">
        <v>31</v>
      </c>
      <c r="C26" t="s">
        <v>333</v>
      </c>
      <c r="D26" t="s">
        <v>618</v>
      </c>
      <c r="E26" t="s">
        <v>843</v>
      </c>
      <c r="F26" t="s">
        <v>880</v>
      </c>
      <c r="G26" t="s">
        <v>995</v>
      </c>
      <c r="H26" s="2" t="s">
        <v>1270</v>
      </c>
    </row>
    <row r="27" spans="1:8">
      <c r="A27" s="1">
        <v>25</v>
      </c>
      <c r="B27" t="s">
        <v>32</v>
      </c>
      <c r="C27" t="s">
        <v>334</v>
      </c>
      <c r="D27" t="s">
        <v>619</v>
      </c>
      <c r="E27" t="s">
        <v>844</v>
      </c>
      <c r="F27" t="s">
        <v>880</v>
      </c>
      <c r="G27" t="s">
        <v>996</v>
      </c>
      <c r="H27" s="2" t="s">
        <v>1271</v>
      </c>
    </row>
    <row r="28" spans="1:8">
      <c r="A28" s="1">
        <v>26</v>
      </c>
      <c r="B28" t="s">
        <v>33</v>
      </c>
      <c r="C28" t="s">
        <v>335</v>
      </c>
      <c r="D28" t="s">
        <v>620</v>
      </c>
      <c r="E28" t="s">
        <v>845</v>
      </c>
      <c r="F28" t="s">
        <v>878</v>
      </c>
      <c r="G28" t="s">
        <v>997</v>
      </c>
      <c r="H28" s="2" t="s">
        <v>1272</v>
      </c>
    </row>
    <row r="29" spans="1:8">
      <c r="A29" s="1">
        <v>27</v>
      </c>
      <c r="B29" t="s">
        <v>34</v>
      </c>
      <c r="C29" t="s">
        <v>336</v>
      </c>
      <c r="D29" t="s">
        <v>621</v>
      </c>
      <c r="E29" t="s">
        <v>835</v>
      </c>
      <c r="F29" t="s">
        <v>891</v>
      </c>
      <c r="G29" t="s">
        <v>998</v>
      </c>
      <c r="H29" s="2" t="s">
        <v>1273</v>
      </c>
    </row>
    <row r="30" spans="1:8">
      <c r="A30" s="1">
        <v>28</v>
      </c>
      <c r="B30" t="s">
        <v>35</v>
      </c>
      <c r="C30" t="s">
        <v>337</v>
      </c>
      <c r="D30" t="s">
        <v>618</v>
      </c>
      <c r="E30" t="s">
        <v>846</v>
      </c>
      <c r="F30" t="s">
        <v>880</v>
      </c>
      <c r="G30" t="s">
        <v>999</v>
      </c>
      <c r="H30" s="2" t="s">
        <v>1274</v>
      </c>
    </row>
    <row r="31" spans="1:8">
      <c r="A31" s="1">
        <v>29</v>
      </c>
      <c r="B31" t="s">
        <v>36</v>
      </c>
      <c r="C31" t="s">
        <v>338</v>
      </c>
      <c r="D31" t="s">
        <v>622</v>
      </c>
      <c r="E31" t="s">
        <v>846</v>
      </c>
      <c r="F31" t="s">
        <v>892</v>
      </c>
      <c r="G31" t="s">
        <v>1000</v>
      </c>
      <c r="H31" s="2" t="s">
        <v>1275</v>
      </c>
    </row>
    <row r="32" spans="1:8">
      <c r="A32" s="1">
        <v>30</v>
      </c>
      <c r="B32" t="s">
        <v>37</v>
      </c>
      <c r="C32" t="s">
        <v>339</v>
      </c>
      <c r="D32" t="s">
        <v>623</v>
      </c>
      <c r="E32" t="s">
        <v>847</v>
      </c>
      <c r="F32" t="s">
        <v>878</v>
      </c>
      <c r="G32" t="s">
        <v>1001</v>
      </c>
      <c r="H32" s="2" t="s">
        <v>1276</v>
      </c>
    </row>
    <row r="33" spans="1:8">
      <c r="A33" s="1">
        <v>31</v>
      </c>
      <c r="B33" t="s">
        <v>38</v>
      </c>
      <c r="C33" t="s">
        <v>340</v>
      </c>
      <c r="D33" t="s">
        <v>624</v>
      </c>
      <c r="E33" t="s">
        <v>832</v>
      </c>
      <c r="F33" t="s">
        <v>893</v>
      </c>
      <c r="G33" t="s">
        <v>1002</v>
      </c>
      <c r="H33" s="2" t="s">
        <v>1277</v>
      </c>
    </row>
    <row r="34" spans="1:8">
      <c r="A34" s="1">
        <v>32</v>
      </c>
      <c r="B34" t="s">
        <v>39</v>
      </c>
      <c r="C34" t="s">
        <v>341</v>
      </c>
      <c r="D34" t="s">
        <v>625</v>
      </c>
      <c r="E34" t="s">
        <v>848</v>
      </c>
      <c r="F34" t="s">
        <v>894</v>
      </c>
      <c r="G34" t="s">
        <v>1003</v>
      </c>
      <c r="H34" s="2" t="s">
        <v>1278</v>
      </c>
    </row>
    <row r="35" spans="1:8">
      <c r="A35" s="1">
        <v>33</v>
      </c>
      <c r="B35" t="s">
        <v>40</v>
      </c>
      <c r="C35" t="s">
        <v>342</v>
      </c>
      <c r="D35" t="s">
        <v>626</v>
      </c>
      <c r="E35" t="s">
        <v>836</v>
      </c>
      <c r="F35" t="s">
        <v>895</v>
      </c>
      <c r="G35" t="s">
        <v>1004</v>
      </c>
      <c r="H35" s="2" t="s">
        <v>1279</v>
      </c>
    </row>
    <row r="36" spans="1:8">
      <c r="A36" s="1">
        <v>34</v>
      </c>
      <c r="B36" t="s">
        <v>41</v>
      </c>
      <c r="C36" t="s">
        <v>343</v>
      </c>
      <c r="D36" t="s">
        <v>627</v>
      </c>
      <c r="E36" t="s">
        <v>849</v>
      </c>
      <c r="F36" t="s">
        <v>878</v>
      </c>
      <c r="G36" t="s">
        <v>1005</v>
      </c>
      <c r="H36" s="2" t="s">
        <v>1280</v>
      </c>
    </row>
    <row r="37" spans="1:8">
      <c r="A37" s="1">
        <v>35</v>
      </c>
      <c r="B37" t="s">
        <v>42</v>
      </c>
      <c r="C37" t="s">
        <v>344</v>
      </c>
      <c r="D37" t="s">
        <v>628</v>
      </c>
      <c r="E37" t="s">
        <v>831</v>
      </c>
      <c r="F37" t="s">
        <v>896</v>
      </c>
      <c r="G37" t="s">
        <v>1006</v>
      </c>
      <c r="H37" s="2" t="s">
        <v>1281</v>
      </c>
    </row>
    <row r="38" spans="1:8">
      <c r="A38" s="1">
        <v>36</v>
      </c>
      <c r="B38" t="s">
        <v>43</v>
      </c>
      <c r="C38" t="s">
        <v>345</v>
      </c>
      <c r="D38" t="s">
        <v>629</v>
      </c>
      <c r="E38" t="s">
        <v>831</v>
      </c>
      <c r="F38" t="s">
        <v>883</v>
      </c>
      <c r="G38" t="s">
        <v>1007</v>
      </c>
      <c r="H38" s="2" t="s">
        <v>1282</v>
      </c>
    </row>
    <row r="39" spans="1:8">
      <c r="A39" s="1">
        <v>37</v>
      </c>
      <c r="B39" t="s">
        <v>44</v>
      </c>
      <c r="C39" t="s">
        <v>346</v>
      </c>
      <c r="D39" t="s">
        <v>630</v>
      </c>
      <c r="E39" t="s">
        <v>850</v>
      </c>
      <c r="F39" t="s">
        <v>897</v>
      </c>
      <c r="G39" t="s">
        <v>1008</v>
      </c>
      <c r="H39" s="2" t="s">
        <v>1283</v>
      </c>
    </row>
    <row r="40" spans="1:8">
      <c r="A40" s="1">
        <v>38</v>
      </c>
      <c r="B40" t="s">
        <v>45</v>
      </c>
      <c r="C40" t="s">
        <v>347</v>
      </c>
      <c r="D40" t="s">
        <v>631</v>
      </c>
      <c r="E40" t="s">
        <v>839</v>
      </c>
      <c r="F40" t="s">
        <v>883</v>
      </c>
      <c r="G40" t="s">
        <v>1009</v>
      </c>
      <c r="H40" s="2" t="s">
        <v>1284</v>
      </c>
    </row>
    <row r="41" spans="1:8">
      <c r="A41" s="1">
        <v>39</v>
      </c>
      <c r="B41" t="s">
        <v>46</v>
      </c>
      <c r="C41" t="s">
        <v>348</v>
      </c>
      <c r="D41" t="s">
        <v>632</v>
      </c>
      <c r="E41" t="s">
        <v>839</v>
      </c>
      <c r="F41" t="s">
        <v>883</v>
      </c>
      <c r="G41" t="s">
        <v>1010</v>
      </c>
      <c r="H41" s="2" t="s">
        <v>1285</v>
      </c>
    </row>
    <row r="42" spans="1:8">
      <c r="A42" s="1">
        <v>40</v>
      </c>
      <c r="B42" t="s">
        <v>47</v>
      </c>
      <c r="C42" t="s">
        <v>349</v>
      </c>
      <c r="D42" t="s">
        <v>633</v>
      </c>
      <c r="E42" t="s">
        <v>851</v>
      </c>
      <c r="F42" t="s">
        <v>894</v>
      </c>
      <c r="G42" t="s">
        <v>1011</v>
      </c>
      <c r="H42" s="2" t="s">
        <v>1286</v>
      </c>
    </row>
    <row r="43" spans="1:8">
      <c r="A43" s="1">
        <v>41</v>
      </c>
      <c r="B43" t="s">
        <v>48</v>
      </c>
      <c r="C43" t="s">
        <v>350</v>
      </c>
      <c r="D43" t="s">
        <v>634</v>
      </c>
      <c r="E43" t="s">
        <v>838</v>
      </c>
      <c r="F43" t="s">
        <v>892</v>
      </c>
      <c r="G43" t="s">
        <v>1012</v>
      </c>
      <c r="H43" s="2" t="s">
        <v>1287</v>
      </c>
    </row>
    <row r="44" spans="1:8">
      <c r="A44" s="1">
        <v>42</v>
      </c>
      <c r="B44" t="s">
        <v>49</v>
      </c>
      <c r="C44" t="s">
        <v>351</v>
      </c>
      <c r="D44" t="s">
        <v>598</v>
      </c>
      <c r="E44" t="s">
        <v>835</v>
      </c>
      <c r="F44" t="s">
        <v>879</v>
      </c>
      <c r="G44" t="s">
        <v>1013</v>
      </c>
      <c r="H44" s="2" t="s">
        <v>1288</v>
      </c>
    </row>
    <row r="45" spans="1:8">
      <c r="A45" s="1">
        <v>43</v>
      </c>
      <c r="B45" t="s">
        <v>50</v>
      </c>
      <c r="C45" t="s">
        <v>352</v>
      </c>
      <c r="D45" t="s">
        <v>635</v>
      </c>
      <c r="E45" t="s">
        <v>844</v>
      </c>
      <c r="F45" t="s">
        <v>898</v>
      </c>
      <c r="G45" t="s">
        <v>1014</v>
      </c>
      <c r="H45" s="2" t="s">
        <v>1289</v>
      </c>
    </row>
    <row r="46" spans="1:8">
      <c r="A46" s="1">
        <v>44</v>
      </c>
      <c r="B46" t="s">
        <v>51</v>
      </c>
      <c r="C46" t="s">
        <v>353</v>
      </c>
      <c r="D46" t="s">
        <v>636</v>
      </c>
      <c r="E46" t="s">
        <v>852</v>
      </c>
      <c r="F46" t="s">
        <v>899</v>
      </c>
      <c r="G46" t="s">
        <v>1015</v>
      </c>
      <c r="H46" s="2" t="s">
        <v>1290</v>
      </c>
    </row>
    <row r="47" spans="1:8">
      <c r="A47" s="1">
        <v>45</v>
      </c>
      <c r="B47" t="s">
        <v>52</v>
      </c>
      <c r="C47" t="s">
        <v>354</v>
      </c>
      <c r="D47" t="s">
        <v>637</v>
      </c>
      <c r="E47" t="s">
        <v>837</v>
      </c>
      <c r="F47" t="s">
        <v>900</v>
      </c>
      <c r="G47" t="s">
        <v>1016</v>
      </c>
      <c r="H47" s="2" t="s">
        <v>1291</v>
      </c>
    </row>
    <row r="48" spans="1:8">
      <c r="A48" s="1">
        <v>46</v>
      </c>
      <c r="B48" t="s">
        <v>53</v>
      </c>
      <c r="C48" t="s">
        <v>355</v>
      </c>
      <c r="D48" t="s">
        <v>638</v>
      </c>
      <c r="E48" t="s">
        <v>846</v>
      </c>
      <c r="F48" t="s">
        <v>883</v>
      </c>
      <c r="G48" t="s">
        <v>1017</v>
      </c>
      <c r="H48" s="2" t="s">
        <v>1292</v>
      </c>
    </row>
    <row r="49" spans="1:8">
      <c r="A49" s="1">
        <v>47</v>
      </c>
      <c r="B49" t="s">
        <v>54</v>
      </c>
      <c r="C49" t="s">
        <v>356</v>
      </c>
      <c r="D49" t="s">
        <v>639</v>
      </c>
      <c r="E49" t="s">
        <v>835</v>
      </c>
      <c r="F49" t="s">
        <v>901</v>
      </c>
      <c r="G49" t="s">
        <v>1018</v>
      </c>
      <c r="H49" s="2" t="s">
        <v>1293</v>
      </c>
    </row>
    <row r="50" spans="1:8">
      <c r="A50" s="1">
        <v>48</v>
      </c>
      <c r="B50" t="s">
        <v>55</v>
      </c>
      <c r="C50" t="s">
        <v>357</v>
      </c>
      <c r="D50" t="s">
        <v>612</v>
      </c>
      <c r="E50" t="s">
        <v>840</v>
      </c>
      <c r="F50" t="s">
        <v>883</v>
      </c>
      <c r="G50" t="s">
        <v>1019</v>
      </c>
      <c r="H50" s="2" t="s">
        <v>1294</v>
      </c>
    </row>
    <row r="51" spans="1:8">
      <c r="A51" s="1">
        <v>49</v>
      </c>
      <c r="B51" t="s">
        <v>56</v>
      </c>
      <c r="C51" t="s">
        <v>358</v>
      </c>
      <c r="D51" t="s">
        <v>640</v>
      </c>
      <c r="E51" t="s">
        <v>835</v>
      </c>
      <c r="F51" t="s">
        <v>901</v>
      </c>
      <c r="G51" t="s">
        <v>1020</v>
      </c>
      <c r="H51" s="2" t="s">
        <v>1295</v>
      </c>
    </row>
    <row r="52" spans="1:8">
      <c r="A52" s="1">
        <v>50</v>
      </c>
      <c r="B52" t="s">
        <v>57</v>
      </c>
      <c r="C52" t="s">
        <v>359</v>
      </c>
      <c r="D52" t="s">
        <v>641</v>
      </c>
      <c r="E52" t="s">
        <v>831</v>
      </c>
      <c r="F52" t="s">
        <v>883</v>
      </c>
      <c r="G52" t="s">
        <v>1021</v>
      </c>
      <c r="H52" s="2" t="s">
        <v>1296</v>
      </c>
    </row>
    <row r="53" spans="1:8">
      <c r="A53" s="1">
        <v>51</v>
      </c>
      <c r="B53" t="s">
        <v>58</v>
      </c>
      <c r="C53" t="s">
        <v>360</v>
      </c>
      <c r="D53" t="s">
        <v>601</v>
      </c>
      <c r="E53" t="s">
        <v>853</v>
      </c>
      <c r="F53" t="s">
        <v>881</v>
      </c>
      <c r="G53" t="s">
        <v>1022</v>
      </c>
      <c r="H53" s="2" t="s">
        <v>1297</v>
      </c>
    </row>
    <row r="54" spans="1:8">
      <c r="A54" s="1">
        <v>52</v>
      </c>
      <c r="B54" t="s">
        <v>59</v>
      </c>
      <c r="C54" t="s">
        <v>361</v>
      </c>
      <c r="D54" t="s">
        <v>601</v>
      </c>
      <c r="E54" t="s">
        <v>837</v>
      </c>
      <c r="F54" t="s">
        <v>881</v>
      </c>
      <c r="G54" t="s">
        <v>1023</v>
      </c>
      <c r="H54" s="2" t="s">
        <v>1298</v>
      </c>
    </row>
    <row r="55" spans="1:8">
      <c r="A55" s="1">
        <v>53</v>
      </c>
      <c r="B55" t="s">
        <v>60</v>
      </c>
      <c r="C55" t="s">
        <v>362</v>
      </c>
      <c r="D55" t="s">
        <v>642</v>
      </c>
      <c r="E55" t="s">
        <v>837</v>
      </c>
      <c r="F55" t="s">
        <v>901</v>
      </c>
      <c r="G55" t="s">
        <v>1024</v>
      </c>
      <c r="H55" s="2" t="s">
        <v>1299</v>
      </c>
    </row>
    <row r="56" spans="1:8">
      <c r="A56" s="1">
        <v>54</v>
      </c>
      <c r="B56" t="s">
        <v>61</v>
      </c>
      <c r="C56" t="s">
        <v>363</v>
      </c>
      <c r="D56" t="s">
        <v>643</v>
      </c>
      <c r="E56" t="s">
        <v>854</v>
      </c>
      <c r="F56" t="s">
        <v>902</v>
      </c>
      <c r="G56" t="s">
        <v>1025</v>
      </c>
      <c r="H56" s="2" t="s">
        <v>1300</v>
      </c>
    </row>
    <row r="57" spans="1:8">
      <c r="A57" s="1">
        <v>55</v>
      </c>
      <c r="B57" t="s">
        <v>62</v>
      </c>
      <c r="C57" t="s">
        <v>364</v>
      </c>
      <c r="D57" t="s">
        <v>644</v>
      </c>
      <c r="E57" t="s">
        <v>835</v>
      </c>
      <c r="F57" t="s">
        <v>883</v>
      </c>
      <c r="G57" t="s">
        <v>1026</v>
      </c>
      <c r="H57" s="2" t="s">
        <v>1301</v>
      </c>
    </row>
    <row r="58" spans="1:8">
      <c r="A58" s="1">
        <v>56</v>
      </c>
      <c r="B58" t="s">
        <v>63</v>
      </c>
      <c r="C58" t="s">
        <v>365</v>
      </c>
      <c r="D58" t="s">
        <v>645</v>
      </c>
      <c r="E58" t="s">
        <v>848</v>
      </c>
      <c r="F58" t="s">
        <v>883</v>
      </c>
      <c r="G58" t="s">
        <v>1027</v>
      </c>
      <c r="H58" s="2" t="s">
        <v>1302</v>
      </c>
    </row>
    <row r="59" spans="1:8">
      <c r="A59" s="1">
        <v>57</v>
      </c>
      <c r="B59" t="s">
        <v>64</v>
      </c>
      <c r="C59" t="s">
        <v>366</v>
      </c>
      <c r="D59" t="s">
        <v>646</v>
      </c>
      <c r="E59" t="s">
        <v>835</v>
      </c>
      <c r="F59" t="s">
        <v>903</v>
      </c>
      <c r="G59" t="s">
        <v>1028</v>
      </c>
      <c r="H59" s="2" t="s">
        <v>1303</v>
      </c>
    </row>
    <row r="60" spans="1:8">
      <c r="A60" s="1">
        <v>58</v>
      </c>
      <c r="B60" t="s">
        <v>65</v>
      </c>
      <c r="C60" t="s">
        <v>367</v>
      </c>
      <c r="D60" t="s">
        <v>647</v>
      </c>
      <c r="E60" t="s">
        <v>835</v>
      </c>
      <c r="F60" t="s">
        <v>880</v>
      </c>
      <c r="G60" t="s">
        <v>1017</v>
      </c>
      <c r="H60" s="2" t="s">
        <v>1304</v>
      </c>
    </row>
    <row r="61" spans="1:8">
      <c r="A61" s="1">
        <v>59</v>
      </c>
      <c r="B61" t="s">
        <v>66</v>
      </c>
      <c r="C61" t="s">
        <v>368</v>
      </c>
      <c r="D61" t="s">
        <v>648</v>
      </c>
      <c r="E61" t="s">
        <v>838</v>
      </c>
      <c r="F61" t="s">
        <v>901</v>
      </c>
      <c r="G61" t="s">
        <v>1029</v>
      </c>
      <c r="H61" s="2" t="s">
        <v>1305</v>
      </c>
    </row>
    <row r="62" spans="1:8">
      <c r="A62" s="1">
        <v>60</v>
      </c>
      <c r="B62" t="s">
        <v>67</v>
      </c>
      <c r="C62" t="s">
        <v>369</v>
      </c>
      <c r="D62" t="s">
        <v>635</v>
      </c>
      <c r="E62" t="s">
        <v>855</v>
      </c>
      <c r="F62" t="s">
        <v>898</v>
      </c>
      <c r="G62" t="s">
        <v>992</v>
      </c>
      <c r="H62" s="2" t="s">
        <v>1306</v>
      </c>
    </row>
    <row r="63" spans="1:8">
      <c r="A63" s="1">
        <v>61</v>
      </c>
      <c r="B63" t="s">
        <v>68</v>
      </c>
      <c r="C63" t="s">
        <v>370</v>
      </c>
      <c r="D63" t="s">
        <v>649</v>
      </c>
      <c r="E63" t="s">
        <v>856</v>
      </c>
      <c r="F63" t="s">
        <v>883</v>
      </c>
      <c r="G63" t="s">
        <v>1030</v>
      </c>
      <c r="H63" s="2" t="s">
        <v>1307</v>
      </c>
    </row>
    <row r="64" spans="1:8">
      <c r="A64" s="1">
        <v>62</v>
      </c>
      <c r="B64" t="s">
        <v>69</v>
      </c>
      <c r="C64" t="s">
        <v>371</v>
      </c>
      <c r="D64" t="s">
        <v>596</v>
      </c>
      <c r="E64" t="s">
        <v>837</v>
      </c>
      <c r="F64" t="s">
        <v>878</v>
      </c>
      <c r="G64" t="s">
        <v>1031</v>
      </c>
      <c r="H64" s="2" t="s">
        <v>1308</v>
      </c>
    </row>
    <row r="65" spans="1:8">
      <c r="A65" s="1">
        <v>63</v>
      </c>
      <c r="B65" t="s">
        <v>70</v>
      </c>
      <c r="C65" t="s">
        <v>372</v>
      </c>
      <c r="D65" t="s">
        <v>650</v>
      </c>
      <c r="E65" t="s">
        <v>839</v>
      </c>
      <c r="F65" t="s">
        <v>883</v>
      </c>
      <c r="G65" t="s">
        <v>1032</v>
      </c>
      <c r="H65" s="2" t="s">
        <v>1309</v>
      </c>
    </row>
    <row r="66" spans="1:8">
      <c r="A66" s="1">
        <v>64</v>
      </c>
      <c r="B66" t="s">
        <v>71</v>
      </c>
      <c r="C66" t="s">
        <v>373</v>
      </c>
      <c r="D66" t="s">
        <v>651</v>
      </c>
      <c r="E66" t="s">
        <v>833</v>
      </c>
      <c r="F66" t="s">
        <v>904</v>
      </c>
      <c r="G66" t="s">
        <v>1033</v>
      </c>
      <c r="H66" s="2" t="s">
        <v>1310</v>
      </c>
    </row>
    <row r="67" spans="1:8">
      <c r="A67" s="1">
        <v>65</v>
      </c>
      <c r="B67" t="s">
        <v>72</v>
      </c>
      <c r="C67" t="s">
        <v>374</v>
      </c>
      <c r="D67" t="s">
        <v>652</v>
      </c>
      <c r="E67" t="s">
        <v>831</v>
      </c>
      <c r="F67" t="s">
        <v>883</v>
      </c>
      <c r="G67" t="s">
        <v>1034</v>
      </c>
      <c r="H67" s="2" t="s">
        <v>1311</v>
      </c>
    </row>
    <row r="68" spans="1:8">
      <c r="A68" s="1">
        <v>66</v>
      </c>
      <c r="B68" t="s">
        <v>73</v>
      </c>
      <c r="C68" t="s">
        <v>375</v>
      </c>
      <c r="D68" t="s">
        <v>653</v>
      </c>
      <c r="E68" t="s">
        <v>857</v>
      </c>
      <c r="F68" t="s">
        <v>905</v>
      </c>
      <c r="G68" t="s">
        <v>1035</v>
      </c>
      <c r="H68" s="2" t="s">
        <v>1312</v>
      </c>
    </row>
    <row r="69" spans="1:8">
      <c r="A69" s="1">
        <v>67</v>
      </c>
      <c r="B69" t="s">
        <v>74</v>
      </c>
      <c r="C69" t="s">
        <v>376</v>
      </c>
      <c r="D69" t="s">
        <v>654</v>
      </c>
      <c r="E69" t="s">
        <v>857</v>
      </c>
      <c r="F69" t="s">
        <v>883</v>
      </c>
      <c r="G69" t="s">
        <v>1036</v>
      </c>
      <c r="H69" s="2" t="s">
        <v>1313</v>
      </c>
    </row>
    <row r="70" spans="1:8">
      <c r="A70" s="1">
        <v>68</v>
      </c>
      <c r="B70" t="s">
        <v>75</v>
      </c>
      <c r="C70" t="s">
        <v>377</v>
      </c>
      <c r="D70" t="s">
        <v>655</v>
      </c>
      <c r="E70" t="s">
        <v>835</v>
      </c>
      <c r="F70" t="s">
        <v>901</v>
      </c>
      <c r="G70" t="s">
        <v>1037</v>
      </c>
      <c r="H70" s="2" t="s">
        <v>1314</v>
      </c>
    </row>
    <row r="71" spans="1:8">
      <c r="A71" s="1">
        <v>69</v>
      </c>
      <c r="B71" t="s">
        <v>76</v>
      </c>
      <c r="C71" t="s">
        <v>378</v>
      </c>
      <c r="D71" t="s">
        <v>656</v>
      </c>
      <c r="E71" t="s">
        <v>838</v>
      </c>
      <c r="F71" t="s">
        <v>887</v>
      </c>
      <c r="G71" t="s">
        <v>1038</v>
      </c>
      <c r="H71" s="2" t="s">
        <v>1315</v>
      </c>
    </row>
    <row r="72" spans="1:8">
      <c r="A72" s="1">
        <v>70</v>
      </c>
      <c r="B72" t="s">
        <v>77</v>
      </c>
      <c r="C72" t="s">
        <v>379</v>
      </c>
      <c r="D72" t="s">
        <v>657</v>
      </c>
      <c r="E72" t="s">
        <v>855</v>
      </c>
      <c r="F72" t="s">
        <v>889</v>
      </c>
      <c r="G72" t="s">
        <v>1039</v>
      </c>
      <c r="H72" s="2" t="s">
        <v>1316</v>
      </c>
    </row>
    <row r="73" spans="1:8">
      <c r="A73" s="1">
        <v>71</v>
      </c>
      <c r="B73" t="s">
        <v>78</v>
      </c>
      <c r="C73" t="s">
        <v>380</v>
      </c>
      <c r="D73" t="s">
        <v>639</v>
      </c>
      <c r="E73" t="s">
        <v>846</v>
      </c>
      <c r="F73" t="s">
        <v>901</v>
      </c>
      <c r="G73" t="s">
        <v>1040</v>
      </c>
      <c r="H73" s="2" t="s">
        <v>1317</v>
      </c>
    </row>
    <row r="74" spans="1:8">
      <c r="A74" s="1">
        <v>72</v>
      </c>
      <c r="B74" t="s">
        <v>79</v>
      </c>
      <c r="C74" t="s">
        <v>381</v>
      </c>
      <c r="D74" t="s">
        <v>658</v>
      </c>
      <c r="E74" t="s">
        <v>830</v>
      </c>
      <c r="F74" t="s">
        <v>901</v>
      </c>
      <c r="G74" t="s">
        <v>1040</v>
      </c>
      <c r="H74" s="2" t="s">
        <v>1318</v>
      </c>
    </row>
    <row r="75" spans="1:8">
      <c r="A75" s="1">
        <v>73</v>
      </c>
      <c r="B75" t="s">
        <v>80</v>
      </c>
      <c r="C75" t="s">
        <v>382</v>
      </c>
      <c r="D75" t="s">
        <v>659</v>
      </c>
      <c r="E75" t="s">
        <v>842</v>
      </c>
      <c r="F75" t="s">
        <v>892</v>
      </c>
      <c r="G75" t="s">
        <v>1041</v>
      </c>
      <c r="H75" s="2" t="s">
        <v>1319</v>
      </c>
    </row>
    <row r="76" spans="1:8">
      <c r="A76" s="1">
        <v>74</v>
      </c>
      <c r="B76" t="s">
        <v>81</v>
      </c>
      <c r="C76" t="s">
        <v>383</v>
      </c>
      <c r="D76" t="s">
        <v>660</v>
      </c>
      <c r="E76" t="s">
        <v>858</v>
      </c>
      <c r="F76" t="s">
        <v>883</v>
      </c>
      <c r="G76" t="s">
        <v>1042</v>
      </c>
      <c r="H76" s="2" t="s">
        <v>1320</v>
      </c>
    </row>
    <row r="77" spans="1:8">
      <c r="A77" s="1">
        <v>75</v>
      </c>
      <c r="B77" t="s">
        <v>82</v>
      </c>
      <c r="C77" t="s">
        <v>384</v>
      </c>
      <c r="D77" t="s">
        <v>661</v>
      </c>
      <c r="E77" t="s">
        <v>852</v>
      </c>
      <c r="F77" t="s">
        <v>887</v>
      </c>
      <c r="G77" t="s">
        <v>1043</v>
      </c>
      <c r="H77" s="2" t="s">
        <v>1321</v>
      </c>
    </row>
    <row r="78" spans="1:8">
      <c r="A78" s="1">
        <v>76</v>
      </c>
      <c r="B78" t="s">
        <v>83</v>
      </c>
      <c r="C78" t="s">
        <v>385</v>
      </c>
      <c r="D78" t="s">
        <v>662</v>
      </c>
      <c r="E78" t="s">
        <v>831</v>
      </c>
      <c r="F78" t="s">
        <v>906</v>
      </c>
      <c r="G78" t="s">
        <v>997</v>
      </c>
      <c r="H78" s="2" t="s">
        <v>1322</v>
      </c>
    </row>
    <row r="79" spans="1:8">
      <c r="A79" s="1">
        <v>77</v>
      </c>
      <c r="B79" t="s">
        <v>84</v>
      </c>
      <c r="C79" t="s">
        <v>386</v>
      </c>
      <c r="D79" t="s">
        <v>622</v>
      </c>
      <c r="E79" t="s">
        <v>846</v>
      </c>
      <c r="F79" t="s">
        <v>907</v>
      </c>
      <c r="G79" t="s">
        <v>1044</v>
      </c>
      <c r="H79" s="2" t="s">
        <v>1323</v>
      </c>
    </row>
    <row r="80" spans="1:8">
      <c r="A80" s="1">
        <v>78</v>
      </c>
      <c r="B80" t="s">
        <v>85</v>
      </c>
      <c r="C80" t="s">
        <v>387</v>
      </c>
      <c r="D80" t="s">
        <v>663</v>
      </c>
      <c r="E80" t="s">
        <v>852</v>
      </c>
      <c r="F80" t="s">
        <v>881</v>
      </c>
      <c r="G80" t="s">
        <v>1045</v>
      </c>
      <c r="H80" s="2" t="s">
        <v>1324</v>
      </c>
    </row>
    <row r="81" spans="1:8">
      <c r="A81" s="1">
        <v>79</v>
      </c>
      <c r="B81" t="s">
        <v>86</v>
      </c>
      <c r="C81" t="s">
        <v>388</v>
      </c>
      <c r="D81" t="s">
        <v>664</v>
      </c>
      <c r="E81" t="s">
        <v>859</v>
      </c>
      <c r="F81" t="s">
        <v>908</v>
      </c>
      <c r="G81" t="s">
        <v>1046</v>
      </c>
      <c r="H81" s="2" t="s">
        <v>1325</v>
      </c>
    </row>
    <row r="82" spans="1:8">
      <c r="A82" s="1">
        <v>80</v>
      </c>
      <c r="B82" t="s">
        <v>87</v>
      </c>
      <c r="C82" t="s">
        <v>389</v>
      </c>
      <c r="D82" t="s">
        <v>601</v>
      </c>
      <c r="E82" t="s">
        <v>831</v>
      </c>
      <c r="F82" t="s">
        <v>881</v>
      </c>
      <c r="G82" t="s">
        <v>1047</v>
      </c>
      <c r="H82" s="2" t="s">
        <v>1326</v>
      </c>
    </row>
    <row r="83" spans="1:8">
      <c r="A83" s="1">
        <v>81</v>
      </c>
      <c r="B83" t="s">
        <v>88</v>
      </c>
      <c r="C83" t="s">
        <v>390</v>
      </c>
      <c r="D83" t="s">
        <v>665</v>
      </c>
      <c r="E83" t="s">
        <v>840</v>
      </c>
      <c r="F83" t="s">
        <v>901</v>
      </c>
      <c r="G83" t="s">
        <v>1048</v>
      </c>
      <c r="H83" s="2" t="s">
        <v>1327</v>
      </c>
    </row>
    <row r="84" spans="1:8">
      <c r="A84" s="1">
        <v>82</v>
      </c>
      <c r="B84" t="s">
        <v>89</v>
      </c>
      <c r="C84" t="s">
        <v>391</v>
      </c>
      <c r="D84" t="s">
        <v>666</v>
      </c>
      <c r="E84" t="s">
        <v>838</v>
      </c>
      <c r="F84" t="s">
        <v>909</v>
      </c>
      <c r="G84" t="s">
        <v>1049</v>
      </c>
      <c r="H84" s="2" t="s">
        <v>1328</v>
      </c>
    </row>
    <row r="85" spans="1:8">
      <c r="A85" s="1">
        <v>83</v>
      </c>
      <c r="B85" t="s">
        <v>90</v>
      </c>
      <c r="C85" t="s">
        <v>392</v>
      </c>
      <c r="D85" t="s">
        <v>626</v>
      </c>
      <c r="E85" t="s">
        <v>839</v>
      </c>
      <c r="F85" t="s">
        <v>907</v>
      </c>
      <c r="G85" t="s">
        <v>1050</v>
      </c>
      <c r="H85" s="2" t="s">
        <v>1329</v>
      </c>
    </row>
    <row r="86" spans="1:8">
      <c r="A86" s="1">
        <v>84</v>
      </c>
      <c r="B86" t="s">
        <v>91</v>
      </c>
      <c r="C86" t="s">
        <v>393</v>
      </c>
      <c r="D86" t="s">
        <v>667</v>
      </c>
      <c r="E86" t="s">
        <v>844</v>
      </c>
      <c r="F86" t="s">
        <v>910</v>
      </c>
      <c r="G86" t="s">
        <v>1051</v>
      </c>
      <c r="H86" s="2" t="s">
        <v>1330</v>
      </c>
    </row>
    <row r="87" spans="1:8">
      <c r="A87" s="1">
        <v>85</v>
      </c>
      <c r="B87" t="s">
        <v>92</v>
      </c>
      <c r="C87" t="s">
        <v>394</v>
      </c>
      <c r="D87" t="s">
        <v>668</v>
      </c>
      <c r="E87" t="s">
        <v>836</v>
      </c>
      <c r="F87" t="s">
        <v>911</v>
      </c>
      <c r="G87" t="s">
        <v>1052</v>
      </c>
      <c r="H87" s="2" t="s">
        <v>1331</v>
      </c>
    </row>
    <row r="88" spans="1:8">
      <c r="A88" s="1">
        <v>86</v>
      </c>
      <c r="B88" t="s">
        <v>93</v>
      </c>
      <c r="C88" t="s">
        <v>395</v>
      </c>
      <c r="D88" t="s">
        <v>664</v>
      </c>
      <c r="E88" t="s">
        <v>839</v>
      </c>
      <c r="F88" t="s">
        <v>908</v>
      </c>
      <c r="G88" t="s">
        <v>1053</v>
      </c>
      <c r="H88" s="2" t="s">
        <v>1332</v>
      </c>
    </row>
    <row r="89" spans="1:8">
      <c r="A89" s="1">
        <v>87</v>
      </c>
      <c r="B89" t="s">
        <v>94</v>
      </c>
      <c r="C89" t="s">
        <v>313</v>
      </c>
      <c r="D89" t="s">
        <v>600</v>
      </c>
      <c r="E89" t="s">
        <v>839</v>
      </c>
      <c r="F89" t="s">
        <v>881</v>
      </c>
      <c r="G89" t="s">
        <v>1054</v>
      </c>
      <c r="H89" s="2" t="s">
        <v>1333</v>
      </c>
    </row>
    <row r="90" spans="1:8">
      <c r="A90" s="1">
        <v>88</v>
      </c>
      <c r="B90" t="s">
        <v>95</v>
      </c>
      <c r="C90" t="s">
        <v>396</v>
      </c>
      <c r="D90" t="s">
        <v>633</v>
      </c>
      <c r="E90" t="s">
        <v>848</v>
      </c>
      <c r="F90" t="s">
        <v>883</v>
      </c>
      <c r="G90" t="s">
        <v>1055</v>
      </c>
      <c r="H90" s="2" t="s">
        <v>1334</v>
      </c>
    </row>
    <row r="91" spans="1:8">
      <c r="A91" s="1">
        <v>89</v>
      </c>
      <c r="B91" t="s">
        <v>96</v>
      </c>
      <c r="C91" t="s">
        <v>397</v>
      </c>
      <c r="D91" t="s">
        <v>669</v>
      </c>
      <c r="E91" t="s">
        <v>857</v>
      </c>
      <c r="F91" t="s">
        <v>887</v>
      </c>
      <c r="G91" t="s">
        <v>1056</v>
      </c>
      <c r="H91" s="2" t="s">
        <v>1335</v>
      </c>
    </row>
    <row r="92" spans="1:8">
      <c r="A92" s="1">
        <v>90</v>
      </c>
      <c r="B92" t="s">
        <v>97</v>
      </c>
      <c r="C92" t="s">
        <v>398</v>
      </c>
      <c r="D92" t="s">
        <v>670</v>
      </c>
      <c r="E92" t="s">
        <v>835</v>
      </c>
      <c r="F92" t="s">
        <v>912</v>
      </c>
      <c r="G92" t="s">
        <v>1057</v>
      </c>
      <c r="H92" s="2" t="s">
        <v>1336</v>
      </c>
    </row>
    <row r="93" spans="1:8">
      <c r="A93" s="1">
        <v>91</v>
      </c>
      <c r="B93" t="s">
        <v>98</v>
      </c>
      <c r="C93" t="s">
        <v>399</v>
      </c>
      <c r="D93" t="s">
        <v>671</v>
      </c>
      <c r="E93" t="s">
        <v>839</v>
      </c>
      <c r="F93" t="s">
        <v>905</v>
      </c>
      <c r="G93" t="s">
        <v>1058</v>
      </c>
      <c r="H93" s="2" t="s">
        <v>1337</v>
      </c>
    </row>
    <row r="94" spans="1:8">
      <c r="A94" s="1">
        <v>92</v>
      </c>
      <c r="B94" t="s">
        <v>99</v>
      </c>
      <c r="C94" t="s">
        <v>400</v>
      </c>
      <c r="D94" t="s">
        <v>672</v>
      </c>
      <c r="E94" t="s">
        <v>860</v>
      </c>
      <c r="F94" t="s">
        <v>887</v>
      </c>
      <c r="G94" t="s">
        <v>1059</v>
      </c>
      <c r="H94" s="2" t="s">
        <v>1338</v>
      </c>
    </row>
    <row r="95" spans="1:8">
      <c r="A95" s="1">
        <v>93</v>
      </c>
      <c r="B95" t="s">
        <v>100</v>
      </c>
      <c r="C95" t="s">
        <v>401</v>
      </c>
      <c r="D95" t="s">
        <v>673</v>
      </c>
      <c r="E95" t="s">
        <v>861</v>
      </c>
      <c r="F95" t="s">
        <v>913</v>
      </c>
      <c r="G95" t="s">
        <v>1060</v>
      </c>
      <c r="H95" s="2" t="s">
        <v>1339</v>
      </c>
    </row>
    <row r="96" spans="1:8">
      <c r="A96" s="1">
        <v>94</v>
      </c>
      <c r="B96" t="s">
        <v>101</v>
      </c>
      <c r="C96" t="s">
        <v>402</v>
      </c>
      <c r="D96" t="s">
        <v>674</v>
      </c>
      <c r="E96" t="s">
        <v>844</v>
      </c>
      <c r="F96" t="s">
        <v>887</v>
      </c>
      <c r="G96" t="s">
        <v>1061</v>
      </c>
      <c r="H96" s="2" t="s">
        <v>1340</v>
      </c>
    </row>
    <row r="97" spans="1:8">
      <c r="A97" s="1">
        <v>95</v>
      </c>
      <c r="B97" t="s">
        <v>102</v>
      </c>
      <c r="C97" t="s">
        <v>403</v>
      </c>
      <c r="D97" t="s">
        <v>675</v>
      </c>
      <c r="E97" t="s">
        <v>831</v>
      </c>
      <c r="F97" t="s">
        <v>914</v>
      </c>
      <c r="G97" t="s">
        <v>1062</v>
      </c>
      <c r="H97" s="2" t="s">
        <v>1341</v>
      </c>
    </row>
    <row r="98" spans="1:8">
      <c r="A98" s="1">
        <v>96</v>
      </c>
      <c r="B98" t="s">
        <v>103</v>
      </c>
      <c r="C98" t="s">
        <v>404</v>
      </c>
      <c r="D98" t="s">
        <v>676</v>
      </c>
      <c r="E98" t="s">
        <v>835</v>
      </c>
      <c r="F98" t="s">
        <v>915</v>
      </c>
      <c r="G98" t="s">
        <v>1063</v>
      </c>
      <c r="H98" s="2" t="s">
        <v>1342</v>
      </c>
    </row>
    <row r="99" spans="1:8">
      <c r="A99" s="1">
        <v>97</v>
      </c>
      <c r="B99" t="s">
        <v>104</v>
      </c>
      <c r="C99" t="s">
        <v>405</v>
      </c>
      <c r="D99" t="s">
        <v>677</v>
      </c>
      <c r="E99" t="s">
        <v>835</v>
      </c>
      <c r="F99" t="s">
        <v>883</v>
      </c>
      <c r="G99" t="s">
        <v>1064</v>
      </c>
      <c r="H99" s="2" t="s">
        <v>1343</v>
      </c>
    </row>
    <row r="100" spans="1:8">
      <c r="A100" s="1">
        <v>98</v>
      </c>
      <c r="B100" t="s">
        <v>105</v>
      </c>
      <c r="C100" t="s">
        <v>406</v>
      </c>
      <c r="D100" t="s">
        <v>635</v>
      </c>
      <c r="E100" t="s">
        <v>862</v>
      </c>
      <c r="F100" t="s">
        <v>898</v>
      </c>
      <c r="G100" t="s">
        <v>1065</v>
      </c>
      <c r="H100" s="2" t="s">
        <v>1344</v>
      </c>
    </row>
    <row r="101" spans="1:8">
      <c r="A101" s="1">
        <v>99</v>
      </c>
      <c r="B101" t="s">
        <v>106</v>
      </c>
      <c r="C101" t="s">
        <v>407</v>
      </c>
      <c r="D101" t="s">
        <v>678</v>
      </c>
      <c r="E101" t="s">
        <v>835</v>
      </c>
      <c r="F101" t="s">
        <v>887</v>
      </c>
      <c r="G101" t="s">
        <v>1066</v>
      </c>
      <c r="H101" s="2" t="s">
        <v>1345</v>
      </c>
    </row>
    <row r="102" spans="1:8">
      <c r="A102" s="1">
        <v>0</v>
      </c>
      <c r="B102" t="s">
        <v>107</v>
      </c>
      <c r="C102" t="s">
        <v>408</v>
      </c>
      <c r="D102" t="s">
        <v>679</v>
      </c>
      <c r="E102" t="s">
        <v>831</v>
      </c>
      <c r="F102" t="s">
        <v>916</v>
      </c>
      <c r="G102" t="s">
        <v>1067</v>
      </c>
      <c r="H102" s="2" t="s">
        <v>1346</v>
      </c>
    </row>
    <row r="103" spans="1:8">
      <c r="A103" s="1">
        <v>1</v>
      </c>
      <c r="B103" t="s">
        <v>108</v>
      </c>
      <c r="C103" t="s">
        <v>409</v>
      </c>
      <c r="D103" t="s">
        <v>680</v>
      </c>
      <c r="E103" t="s">
        <v>853</v>
      </c>
      <c r="F103" t="s">
        <v>887</v>
      </c>
      <c r="G103" t="s">
        <v>1068</v>
      </c>
      <c r="H103" s="2" t="s">
        <v>1347</v>
      </c>
    </row>
    <row r="104" spans="1:8">
      <c r="A104" s="1">
        <v>2</v>
      </c>
      <c r="B104" t="s">
        <v>109</v>
      </c>
      <c r="C104" t="s">
        <v>410</v>
      </c>
      <c r="D104" t="s">
        <v>681</v>
      </c>
      <c r="E104" t="s">
        <v>831</v>
      </c>
      <c r="F104" t="s">
        <v>887</v>
      </c>
      <c r="G104" t="s">
        <v>1069</v>
      </c>
      <c r="H104" s="2" t="s">
        <v>1348</v>
      </c>
    </row>
    <row r="105" spans="1:8">
      <c r="A105" s="1">
        <v>3</v>
      </c>
      <c r="B105" t="s">
        <v>110</v>
      </c>
      <c r="C105" t="s">
        <v>411</v>
      </c>
      <c r="D105" t="s">
        <v>596</v>
      </c>
      <c r="E105" t="s">
        <v>837</v>
      </c>
      <c r="F105" t="s">
        <v>878</v>
      </c>
      <c r="G105" t="s">
        <v>1070</v>
      </c>
      <c r="H105" s="2" t="s">
        <v>1349</v>
      </c>
    </row>
    <row r="106" spans="1:8">
      <c r="A106" s="1">
        <v>4</v>
      </c>
      <c r="B106" t="s">
        <v>111</v>
      </c>
      <c r="C106" t="s">
        <v>412</v>
      </c>
      <c r="D106" t="s">
        <v>682</v>
      </c>
      <c r="E106" t="s">
        <v>863</v>
      </c>
      <c r="F106" t="s">
        <v>917</v>
      </c>
      <c r="G106" t="s">
        <v>1071</v>
      </c>
      <c r="H106" s="2" t="s">
        <v>1350</v>
      </c>
    </row>
    <row r="107" spans="1:8">
      <c r="A107" s="1">
        <v>5</v>
      </c>
      <c r="B107" t="s">
        <v>112</v>
      </c>
      <c r="C107" t="s">
        <v>413</v>
      </c>
      <c r="D107" t="s">
        <v>636</v>
      </c>
      <c r="E107" t="s">
        <v>852</v>
      </c>
      <c r="F107" t="s">
        <v>899</v>
      </c>
      <c r="G107" t="s">
        <v>1072</v>
      </c>
      <c r="H107" s="2" t="s">
        <v>1351</v>
      </c>
    </row>
    <row r="108" spans="1:8">
      <c r="A108" s="1">
        <v>6</v>
      </c>
      <c r="B108" t="s">
        <v>113</v>
      </c>
      <c r="C108" t="s">
        <v>414</v>
      </c>
      <c r="D108" t="s">
        <v>683</v>
      </c>
      <c r="E108" t="s">
        <v>853</v>
      </c>
      <c r="F108" t="s">
        <v>878</v>
      </c>
      <c r="G108" t="s">
        <v>1073</v>
      </c>
      <c r="H108" s="2" t="s">
        <v>1352</v>
      </c>
    </row>
    <row r="109" spans="1:8">
      <c r="A109" s="1">
        <v>7</v>
      </c>
      <c r="B109" t="s">
        <v>114</v>
      </c>
      <c r="C109" t="s">
        <v>415</v>
      </c>
      <c r="D109" t="s">
        <v>684</v>
      </c>
      <c r="E109" t="s">
        <v>864</v>
      </c>
      <c r="F109" t="s">
        <v>913</v>
      </c>
      <c r="G109" t="s">
        <v>1074</v>
      </c>
      <c r="H109" s="2" t="s">
        <v>1353</v>
      </c>
    </row>
    <row r="110" spans="1:8">
      <c r="A110" s="1">
        <v>8</v>
      </c>
      <c r="B110" t="s">
        <v>115</v>
      </c>
      <c r="C110" t="s">
        <v>416</v>
      </c>
      <c r="D110" t="s">
        <v>601</v>
      </c>
      <c r="E110" t="s">
        <v>839</v>
      </c>
      <c r="F110" t="s">
        <v>881</v>
      </c>
      <c r="G110" t="s">
        <v>1075</v>
      </c>
      <c r="H110" s="2" t="s">
        <v>1354</v>
      </c>
    </row>
    <row r="111" spans="1:8">
      <c r="A111" s="1">
        <v>9</v>
      </c>
      <c r="B111" t="s">
        <v>116</v>
      </c>
      <c r="C111" t="s">
        <v>417</v>
      </c>
      <c r="D111" t="s">
        <v>685</v>
      </c>
      <c r="E111" t="s">
        <v>842</v>
      </c>
      <c r="F111" t="s">
        <v>915</v>
      </c>
      <c r="G111" t="s">
        <v>1070</v>
      </c>
      <c r="H111" s="2" t="s">
        <v>1355</v>
      </c>
    </row>
    <row r="112" spans="1:8">
      <c r="A112" s="1">
        <v>10</v>
      </c>
      <c r="B112" t="s">
        <v>117</v>
      </c>
      <c r="C112" t="s">
        <v>418</v>
      </c>
      <c r="D112" t="s">
        <v>686</v>
      </c>
      <c r="E112" t="s">
        <v>865</v>
      </c>
      <c r="F112" t="s">
        <v>918</v>
      </c>
      <c r="G112" t="s">
        <v>1076</v>
      </c>
      <c r="H112" s="2" t="s">
        <v>1356</v>
      </c>
    </row>
    <row r="113" spans="1:8">
      <c r="A113" s="1">
        <v>11</v>
      </c>
      <c r="B113" t="s">
        <v>118</v>
      </c>
      <c r="C113" t="s">
        <v>419</v>
      </c>
      <c r="D113" t="s">
        <v>687</v>
      </c>
      <c r="E113" t="s">
        <v>838</v>
      </c>
      <c r="F113" t="s">
        <v>887</v>
      </c>
      <c r="G113" t="s">
        <v>1077</v>
      </c>
      <c r="H113" s="2" t="s">
        <v>1357</v>
      </c>
    </row>
    <row r="114" spans="1:8">
      <c r="A114" s="1">
        <v>12</v>
      </c>
      <c r="B114" t="s">
        <v>119</v>
      </c>
      <c r="C114" t="s">
        <v>420</v>
      </c>
      <c r="D114" t="s">
        <v>596</v>
      </c>
      <c r="E114" t="s">
        <v>831</v>
      </c>
      <c r="F114" t="s">
        <v>878</v>
      </c>
      <c r="G114" t="s">
        <v>1078</v>
      </c>
      <c r="H114" s="2" t="s">
        <v>1358</v>
      </c>
    </row>
    <row r="115" spans="1:8">
      <c r="A115" s="1">
        <v>13</v>
      </c>
      <c r="B115" t="s">
        <v>120</v>
      </c>
      <c r="C115" t="s">
        <v>421</v>
      </c>
      <c r="D115" t="s">
        <v>688</v>
      </c>
      <c r="E115" t="s">
        <v>842</v>
      </c>
      <c r="F115" t="s">
        <v>901</v>
      </c>
      <c r="G115" t="s">
        <v>1007</v>
      </c>
      <c r="H115" s="2" t="s">
        <v>1359</v>
      </c>
    </row>
    <row r="116" spans="1:8">
      <c r="A116" s="1">
        <v>14</v>
      </c>
      <c r="B116" t="s">
        <v>121</v>
      </c>
      <c r="C116" t="s">
        <v>422</v>
      </c>
      <c r="D116" t="s">
        <v>689</v>
      </c>
      <c r="E116" t="s">
        <v>833</v>
      </c>
      <c r="F116" t="s">
        <v>919</v>
      </c>
      <c r="G116" t="s">
        <v>1079</v>
      </c>
      <c r="H116" s="2" t="s">
        <v>1360</v>
      </c>
    </row>
    <row r="117" spans="1:8">
      <c r="A117" s="1">
        <v>15</v>
      </c>
      <c r="B117" t="s">
        <v>122</v>
      </c>
      <c r="C117" t="s">
        <v>423</v>
      </c>
      <c r="D117" t="s">
        <v>690</v>
      </c>
      <c r="E117" t="s">
        <v>852</v>
      </c>
      <c r="F117" t="s">
        <v>920</v>
      </c>
      <c r="G117" t="s">
        <v>1080</v>
      </c>
      <c r="H117" s="2" t="s">
        <v>1361</v>
      </c>
    </row>
    <row r="118" spans="1:8">
      <c r="A118" s="1">
        <v>16</v>
      </c>
      <c r="B118" t="s">
        <v>123</v>
      </c>
      <c r="C118" t="s">
        <v>424</v>
      </c>
      <c r="D118" t="s">
        <v>596</v>
      </c>
      <c r="E118" t="s">
        <v>833</v>
      </c>
      <c r="F118" t="s">
        <v>921</v>
      </c>
      <c r="G118" t="s">
        <v>1081</v>
      </c>
      <c r="H118" s="2" t="s">
        <v>1362</v>
      </c>
    </row>
    <row r="119" spans="1:8">
      <c r="A119" s="1">
        <v>17</v>
      </c>
      <c r="B119" t="s">
        <v>124</v>
      </c>
      <c r="C119" t="s">
        <v>425</v>
      </c>
      <c r="D119" t="s">
        <v>607</v>
      </c>
      <c r="E119" t="s">
        <v>840</v>
      </c>
      <c r="F119" t="s">
        <v>878</v>
      </c>
      <c r="G119" t="s">
        <v>1058</v>
      </c>
      <c r="H119" s="2" t="s">
        <v>1363</v>
      </c>
    </row>
    <row r="120" spans="1:8">
      <c r="A120" s="1">
        <v>18</v>
      </c>
      <c r="B120" t="s">
        <v>125</v>
      </c>
      <c r="C120" t="s">
        <v>426</v>
      </c>
      <c r="D120" t="s">
        <v>691</v>
      </c>
      <c r="E120" t="s">
        <v>831</v>
      </c>
      <c r="F120" t="s">
        <v>883</v>
      </c>
      <c r="G120" t="s">
        <v>1082</v>
      </c>
      <c r="H120" s="2" t="s">
        <v>1364</v>
      </c>
    </row>
    <row r="121" spans="1:8">
      <c r="A121" s="1">
        <v>19</v>
      </c>
      <c r="B121" t="s">
        <v>126</v>
      </c>
      <c r="C121" t="s">
        <v>427</v>
      </c>
      <c r="D121" t="s">
        <v>692</v>
      </c>
      <c r="E121" t="s">
        <v>833</v>
      </c>
      <c r="F121" t="s">
        <v>921</v>
      </c>
      <c r="G121" t="s">
        <v>1083</v>
      </c>
      <c r="H121" s="2" t="s">
        <v>1365</v>
      </c>
    </row>
    <row r="122" spans="1:8">
      <c r="A122" s="1">
        <v>20</v>
      </c>
      <c r="B122" t="s">
        <v>127</v>
      </c>
      <c r="C122" t="s">
        <v>428</v>
      </c>
      <c r="D122" t="s">
        <v>693</v>
      </c>
      <c r="E122" t="s">
        <v>857</v>
      </c>
      <c r="F122" t="s">
        <v>922</v>
      </c>
      <c r="G122" t="s">
        <v>1084</v>
      </c>
      <c r="H122" s="2" t="s">
        <v>1366</v>
      </c>
    </row>
    <row r="123" spans="1:8">
      <c r="A123" s="1">
        <v>21</v>
      </c>
      <c r="B123" t="s">
        <v>128</v>
      </c>
      <c r="C123" t="s">
        <v>429</v>
      </c>
      <c r="D123" t="s">
        <v>622</v>
      </c>
      <c r="E123" t="s">
        <v>842</v>
      </c>
      <c r="F123" t="s">
        <v>892</v>
      </c>
      <c r="G123" t="s">
        <v>1085</v>
      </c>
      <c r="H123" s="2" t="s">
        <v>1367</v>
      </c>
    </row>
    <row r="124" spans="1:8">
      <c r="A124" s="1">
        <v>22</v>
      </c>
      <c r="B124" t="s">
        <v>129</v>
      </c>
      <c r="C124" t="s">
        <v>430</v>
      </c>
      <c r="D124" t="s">
        <v>670</v>
      </c>
      <c r="E124" t="s">
        <v>844</v>
      </c>
      <c r="F124" t="s">
        <v>923</v>
      </c>
      <c r="G124" t="s">
        <v>1086</v>
      </c>
      <c r="H124" s="2" t="s">
        <v>1368</v>
      </c>
    </row>
    <row r="125" spans="1:8">
      <c r="A125" s="1">
        <v>23</v>
      </c>
      <c r="B125" t="s">
        <v>130</v>
      </c>
      <c r="C125" t="s">
        <v>431</v>
      </c>
      <c r="D125" t="s">
        <v>694</v>
      </c>
      <c r="E125" t="s">
        <v>831</v>
      </c>
      <c r="F125" t="s">
        <v>905</v>
      </c>
      <c r="G125" t="s">
        <v>1087</v>
      </c>
      <c r="H125" s="2" t="s">
        <v>1369</v>
      </c>
    </row>
    <row r="126" spans="1:8">
      <c r="A126" s="1">
        <v>24</v>
      </c>
      <c r="B126" t="s">
        <v>131</v>
      </c>
      <c r="C126" t="s">
        <v>432</v>
      </c>
      <c r="D126" t="s">
        <v>695</v>
      </c>
      <c r="E126" t="s">
        <v>831</v>
      </c>
      <c r="F126" t="s">
        <v>883</v>
      </c>
      <c r="G126" t="s">
        <v>1088</v>
      </c>
      <c r="H126" s="2" t="s">
        <v>1370</v>
      </c>
    </row>
    <row r="127" spans="1:8">
      <c r="A127" s="1">
        <v>25</v>
      </c>
      <c r="B127" t="s">
        <v>132</v>
      </c>
      <c r="C127" t="s">
        <v>433</v>
      </c>
      <c r="D127" t="s">
        <v>696</v>
      </c>
      <c r="E127" t="s">
        <v>833</v>
      </c>
      <c r="F127" t="s">
        <v>907</v>
      </c>
      <c r="G127" t="s">
        <v>1089</v>
      </c>
      <c r="H127" s="2" t="s">
        <v>1371</v>
      </c>
    </row>
    <row r="128" spans="1:8">
      <c r="A128" s="1">
        <v>26</v>
      </c>
      <c r="B128" t="s">
        <v>133</v>
      </c>
      <c r="C128" t="s">
        <v>434</v>
      </c>
      <c r="D128" t="s">
        <v>693</v>
      </c>
      <c r="E128" t="s">
        <v>866</v>
      </c>
      <c r="F128" t="s">
        <v>913</v>
      </c>
      <c r="G128" t="s">
        <v>1090</v>
      </c>
      <c r="H128" s="2" t="s">
        <v>1372</v>
      </c>
    </row>
    <row r="129" spans="1:8">
      <c r="A129" s="1">
        <v>27</v>
      </c>
      <c r="B129" t="s">
        <v>134</v>
      </c>
      <c r="C129" t="s">
        <v>435</v>
      </c>
      <c r="D129" t="s">
        <v>697</v>
      </c>
      <c r="E129" t="s">
        <v>839</v>
      </c>
      <c r="F129" t="s">
        <v>905</v>
      </c>
      <c r="G129" t="s">
        <v>1091</v>
      </c>
      <c r="H129" s="2" t="s">
        <v>1373</v>
      </c>
    </row>
    <row r="130" spans="1:8">
      <c r="A130" s="1">
        <v>28</v>
      </c>
      <c r="B130" t="s">
        <v>135</v>
      </c>
      <c r="C130" t="s">
        <v>436</v>
      </c>
      <c r="D130" t="s">
        <v>698</v>
      </c>
      <c r="E130" t="s">
        <v>853</v>
      </c>
      <c r="F130" t="s">
        <v>924</v>
      </c>
      <c r="G130" t="s">
        <v>1092</v>
      </c>
      <c r="H130" s="2" t="s">
        <v>1374</v>
      </c>
    </row>
    <row r="131" spans="1:8">
      <c r="A131" s="1">
        <v>29</v>
      </c>
      <c r="B131" t="s">
        <v>136</v>
      </c>
      <c r="C131" t="s">
        <v>437</v>
      </c>
      <c r="D131" t="s">
        <v>671</v>
      </c>
      <c r="E131" t="s">
        <v>867</v>
      </c>
      <c r="F131" t="s">
        <v>905</v>
      </c>
      <c r="G131" t="s">
        <v>1093</v>
      </c>
      <c r="H131" s="2" t="s">
        <v>1375</v>
      </c>
    </row>
    <row r="132" spans="1:8">
      <c r="A132" s="1">
        <v>30</v>
      </c>
      <c r="B132" t="s">
        <v>137</v>
      </c>
      <c r="C132" t="s">
        <v>438</v>
      </c>
      <c r="D132" t="s">
        <v>699</v>
      </c>
      <c r="E132" t="s">
        <v>840</v>
      </c>
      <c r="F132" t="s">
        <v>878</v>
      </c>
      <c r="G132" t="s">
        <v>1094</v>
      </c>
      <c r="H132" s="2" t="s">
        <v>1376</v>
      </c>
    </row>
    <row r="133" spans="1:8">
      <c r="A133" s="1">
        <v>31</v>
      </c>
      <c r="B133" t="s">
        <v>138</v>
      </c>
      <c r="C133" t="s">
        <v>439</v>
      </c>
      <c r="D133" t="s">
        <v>645</v>
      </c>
      <c r="E133" t="s">
        <v>848</v>
      </c>
      <c r="F133" t="s">
        <v>883</v>
      </c>
      <c r="G133" t="s">
        <v>1095</v>
      </c>
      <c r="H133" s="2" t="s">
        <v>1377</v>
      </c>
    </row>
    <row r="134" spans="1:8">
      <c r="A134" s="1">
        <v>32</v>
      </c>
      <c r="B134" t="s">
        <v>139</v>
      </c>
      <c r="C134" t="s">
        <v>440</v>
      </c>
      <c r="D134" t="s">
        <v>700</v>
      </c>
      <c r="E134" t="s">
        <v>833</v>
      </c>
      <c r="F134" t="s">
        <v>925</v>
      </c>
      <c r="G134" t="s">
        <v>1096</v>
      </c>
      <c r="H134" s="2" t="s">
        <v>1378</v>
      </c>
    </row>
    <row r="135" spans="1:8">
      <c r="A135" s="1">
        <v>33</v>
      </c>
      <c r="B135" t="s">
        <v>140</v>
      </c>
      <c r="C135" t="s">
        <v>441</v>
      </c>
      <c r="D135" t="s">
        <v>701</v>
      </c>
      <c r="E135" t="s">
        <v>831</v>
      </c>
      <c r="F135" t="s">
        <v>887</v>
      </c>
      <c r="G135" t="s">
        <v>1097</v>
      </c>
      <c r="H135" s="2" t="s">
        <v>1379</v>
      </c>
    </row>
    <row r="136" spans="1:8">
      <c r="A136" s="1">
        <v>34</v>
      </c>
      <c r="B136" t="s">
        <v>141</v>
      </c>
      <c r="C136" t="s">
        <v>442</v>
      </c>
      <c r="D136" t="s">
        <v>702</v>
      </c>
      <c r="E136" t="s">
        <v>836</v>
      </c>
      <c r="F136" t="s">
        <v>878</v>
      </c>
      <c r="G136" t="s">
        <v>1098</v>
      </c>
      <c r="H136" s="2" t="s">
        <v>1380</v>
      </c>
    </row>
    <row r="137" spans="1:8">
      <c r="A137" s="1">
        <v>35</v>
      </c>
      <c r="B137" t="s">
        <v>142</v>
      </c>
      <c r="C137" t="s">
        <v>443</v>
      </c>
      <c r="D137" t="s">
        <v>703</v>
      </c>
      <c r="E137" t="s">
        <v>841</v>
      </c>
      <c r="F137" t="s">
        <v>926</v>
      </c>
      <c r="G137" t="s">
        <v>1099</v>
      </c>
      <c r="H137" s="2" t="s">
        <v>1381</v>
      </c>
    </row>
    <row r="138" spans="1:8">
      <c r="A138" s="1">
        <v>36</v>
      </c>
      <c r="B138" t="s">
        <v>143</v>
      </c>
      <c r="C138" t="s">
        <v>444</v>
      </c>
      <c r="D138" t="s">
        <v>704</v>
      </c>
      <c r="E138" t="s">
        <v>832</v>
      </c>
      <c r="F138" t="s">
        <v>887</v>
      </c>
      <c r="G138" t="s">
        <v>1100</v>
      </c>
      <c r="H138" s="2" t="s">
        <v>1382</v>
      </c>
    </row>
    <row r="139" spans="1:8">
      <c r="A139" s="1">
        <v>37</v>
      </c>
      <c r="B139" t="s">
        <v>144</v>
      </c>
      <c r="C139" t="s">
        <v>445</v>
      </c>
      <c r="D139" t="s">
        <v>622</v>
      </c>
      <c r="E139" t="s">
        <v>842</v>
      </c>
      <c r="F139" t="s">
        <v>892</v>
      </c>
      <c r="G139" t="s">
        <v>1101</v>
      </c>
      <c r="H139" s="2" t="s">
        <v>1383</v>
      </c>
    </row>
    <row r="140" spans="1:8">
      <c r="A140" s="1">
        <v>38</v>
      </c>
      <c r="C140" t="s">
        <v>446</v>
      </c>
      <c r="D140" t="s">
        <v>633</v>
      </c>
      <c r="E140" t="s">
        <v>848</v>
      </c>
      <c r="F140" t="s">
        <v>883</v>
      </c>
      <c r="G140" t="s">
        <v>1055</v>
      </c>
      <c r="H140" s="2" t="s">
        <v>1384</v>
      </c>
    </row>
    <row r="141" spans="1:8">
      <c r="A141" s="1">
        <v>39</v>
      </c>
      <c r="B141" t="s">
        <v>145</v>
      </c>
      <c r="C141" t="s">
        <v>447</v>
      </c>
      <c r="D141" t="s">
        <v>705</v>
      </c>
      <c r="E141" t="s">
        <v>844</v>
      </c>
      <c r="F141" t="s">
        <v>887</v>
      </c>
      <c r="G141" t="s">
        <v>1102</v>
      </c>
      <c r="H141" s="2" t="s">
        <v>1385</v>
      </c>
    </row>
    <row r="142" spans="1:8">
      <c r="A142" s="1">
        <v>40</v>
      </c>
      <c r="B142" t="s">
        <v>146</v>
      </c>
      <c r="C142" t="s">
        <v>448</v>
      </c>
      <c r="D142" t="s">
        <v>706</v>
      </c>
      <c r="E142" t="s">
        <v>852</v>
      </c>
      <c r="F142" t="s">
        <v>887</v>
      </c>
      <c r="G142" t="s">
        <v>1103</v>
      </c>
      <c r="H142" s="2" t="s">
        <v>1386</v>
      </c>
    </row>
    <row r="143" spans="1:8">
      <c r="A143" s="1">
        <v>41</v>
      </c>
      <c r="B143" t="s">
        <v>147</v>
      </c>
      <c r="C143" t="s">
        <v>449</v>
      </c>
      <c r="D143" t="s">
        <v>694</v>
      </c>
      <c r="E143" t="s">
        <v>837</v>
      </c>
      <c r="F143" t="s">
        <v>905</v>
      </c>
      <c r="G143" t="s">
        <v>1104</v>
      </c>
      <c r="H143" s="2" t="s">
        <v>1387</v>
      </c>
    </row>
    <row r="144" spans="1:8">
      <c r="A144" s="1">
        <v>42</v>
      </c>
      <c r="B144" t="s">
        <v>148</v>
      </c>
      <c r="C144" t="s">
        <v>450</v>
      </c>
      <c r="D144" t="s">
        <v>707</v>
      </c>
      <c r="E144" t="s">
        <v>835</v>
      </c>
      <c r="F144" t="s">
        <v>905</v>
      </c>
      <c r="G144" t="s">
        <v>1105</v>
      </c>
      <c r="H144" s="2" t="s">
        <v>1388</v>
      </c>
    </row>
    <row r="145" spans="1:8">
      <c r="A145" s="1">
        <v>43</v>
      </c>
      <c r="B145" t="s">
        <v>149</v>
      </c>
      <c r="C145" t="s">
        <v>451</v>
      </c>
      <c r="D145" t="s">
        <v>708</v>
      </c>
      <c r="E145" t="s">
        <v>844</v>
      </c>
      <c r="F145" t="s">
        <v>927</v>
      </c>
      <c r="G145" t="s">
        <v>1106</v>
      </c>
      <c r="H145" s="2" t="s">
        <v>1389</v>
      </c>
    </row>
    <row r="146" spans="1:8">
      <c r="A146" s="1">
        <v>44</v>
      </c>
      <c r="B146" t="s">
        <v>150</v>
      </c>
      <c r="C146" t="s">
        <v>452</v>
      </c>
      <c r="D146" t="s">
        <v>709</v>
      </c>
      <c r="E146" t="s">
        <v>862</v>
      </c>
      <c r="F146" t="s">
        <v>901</v>
      </c>
      <c r="G146" t="s">
        <v>1107</v>
      </c>
      <c r="H146" s="2" t="s">
        <v>1390</v>
      </c>
    </row>
    <row r="147" spans="1:8">
      <c r="A147" s="1">
        <v>45</v>
      </c>
      <c r="B147" t="s">
        <v>151</v>
      </c>
      <c r="C147" t="s">
        <v>453</v>
      </c>
      <c r="D147" t="s">
        <v>710</v>
      </c>
      <c r="E147" t="s">
        <v>838</v>
      </c>
      <c r="F147" t="s">
        <v>887</v>
      </c>
      <c r="G147" t="s">
        <v>1108</v>
      </c>
      <c r="H147" s="2" t="s">
        <v>1391</v>
      </c>
    </row>
    <row r="148" spans="1:8">
      <c r="A148" s="1">
        <v>46</v>
      </c>
      <c r="B148" t="s">
        <v>152</v>
      </c>
      <c r="C148" t="s">
        <v>454</v>
      </c>
      <c r="D148" t="s">
        <v>711</v>
      </c>
      <c r="E148" t="s">
        <v>831</v>
      </c>
      <c r="F148" t="s">
        <v>887</v>
      </c>
      <c r="G148" t="s">
        <v>1109</v>
      </c>
      <c r="H148" s="2" t="s">
        <v>1392</v>
      </c>
    </row>
    <row r="149" spans="1:8">
      <c r="A149" s="1">
        <v>47</v>
      </c>
      <c r="B149" t="s">
        <v>153</v>
      </c>
      <c r="C149" t="s">
        <v>455</v>
      </c>
      <c r="D149" t="s">
        <v>712</v>
      </c>
      <c r="E149" t="s">
        <v>859</v>
      </c>
      <c r="F149" t="s">
        <v>928</v>
      </c>
      <c r="G149" t="s">
        <v>1110</v>
      </c>
      <c r="H149" s="2" t="s">
        <v>1393</v>
      </c>
    </row>
    <row r="150" spans="1:8">
      <c r="A150" s="1">
        <v>48</v>
      </c>
      <c r="B150" t="s">
        <v>154</v>
      </c>
      <c r="C150" t="s">
        <v>398</v>
      </c>
      <c r="D150" t="s">
        <v>713</v>
      </c>
      <c r="E150" t="s">
        <v>835</v>
      </c>
      <c r="F150" t="s">
        <v>912</v>
      </c>
      <c r="G150" t="s">
        <v>1057</v>
      </c>
      <c r="H150" s="2" t="s">
        <v>1394</v>
      </c>
    </row>
    <row r="151" spans="1:8">
      <c r="A151" s="1">
        <v>49</v>
      </c>
      <c r="B151" t="s">
        <v>155</v>
      </c>
      <c r="C151" t="s">
        <v>456</v>
      </c>
      <c r="D151" t="s">
        <v>714</v>
      </c>
      <c r="E151" t="s">
        <v>833</v>
      </c>
      <c r="F151" t="s">
        <v>929</v>
      </c>
      <c r="G151" t="s">
        <v>1111</v>
      </c>
      <c r="H151" s="2" t="s">
        <v>1395</v>
      </c>
    </row>
    <row r="152" spans="1:8">
      <c r="A152" s="1">
        <v>50</v>
      </c>
      <c r="B152" t="s">
        <v>156</v>
      </c>
      <c r="C152" t="s">
        <v>457</v>
      </c>
      <c r="D152" t="s">
        <v>715</v>
      </c>
      <c r="E152" t="s">
        <v>863</v>
      </c>
      <c r="F152" t="s">
        <v>896</v>
      </c>
      <c r="G152" t="s">
        <v>1099</v>
      </c>
      <c r="H152" s="2" t="s">
        <v>1396</v>
      </c>
    </row>
    <row r="153" spans="1:8">
      <c r="A153" s="1">
        <v>51</v>
      </c>
      <c r="B153" t="s">
        <v>157</v>
      </c>
      <c r="C153" t="s">
        <v>458</v>
      </c>
      <c r="D153" t="s">
        <v>664</v>
      </c>
      <c r="E153" t="s">
        <v>867</v>
      </c>
      <c r="F153" t="s">
        <v>908</v>
      </c>
      <c r="G153" t="s">
        <v>1112</v>
      </c>
      <c r="H153" s="2" t="s">
        <v>1397</v>
      </c>
    </row>
    <row r="154" spans="1:8">
      <c r="A154" s="1">
        <v>52</v>
      </c>
      <c r="B154" t="s">
        <v>158</v>
      </c>
      <c r="C154" t="s">
        <v>459</v>
      </c>
      <c r="D154" t="s">
        <v>716</v>
      </c>
      <c r="E154" t="s">
        <v>835</v>
      </c>
      <c r="F154" t="s">
        <v>916</v>
      </c>
      <c r="G154" t="s">
        <v>1113</v>
      </c>
      <c r="H154" s="2" t="s">
        <v>1398</v>
      </c>
    </row>
    <row r="155" spans="1:8">
      <c r="A155" s="1">
        <v>53</v>
      </c>
      <c r="B155" t="s">
        <v>159</v>
      </c>
      <c r="C155" t="s">
        <v>460</v>
      </c>
      <c r="D155" t="s">
        <v>717</v>
      </c>
      <c r="E155" t="s">
        <v>837</v>
      </c>
      <c r="F155" t="s">
        <v>930</v>
      </c>
      <c r="G155" t="s">
        <v>1114</v>
      </c>
      <c r="H155" s="2" t="s">
        <v>1399</v>
      </c>
    </row>
    <row r="156" spans="1:8">
      <c r="A156" s="1">
        <v>54</v>
      </c>
      <c r="B156" t="s">
        <v>160</v>
      </c>
      <c r="C156" t="s">
        <v>461</v>
      </c>
      <c r="D156" t="s">
        <v>718</v>
      </c>
      <c r="E156" t="s">
        <v>836</v>
      </c>
      <c r="F156" t="s">
        <v>922</v>
      </c>
      <c r="G156" t="s">
        <v>1115</v>
      </c>
      <c r="H156" s="2" t="s">
        <v>1400</v>
      </c>
    </row>
    <row r="157" spans="1:8">
      <c r="A157" s="1">
        <v>55</v>
      </c>
      <c r="B157" t="s">
        <v>161</v>
      </c>
      <c r="C157" t="s">
        <v>462</v>
      </c>
      <c r="D157" t="s">
        <v>719</v>
      </c>
      <c r="E157" t="s">
        <v>834</v>
      </c>
      <c r="F157" t="s">
        <v>931</v>
      </c>
      <c r="G157" t="s">
        <v>1116</v>
      </c>
      <c r="H157" s="2" t="s">
        <v>1401</v>
      </c>
    </row>
    <row r="158" spans="1:8">
      <c r="A158" s="1">
        <v>56</v>
      </c>
      <c r="B158" t="s">
        <v>162</v>
      </c>
      <c r="C158" t="s">
        <v>463</v>
      </c>
      <c r="D158" t="s">
        <v>720</v>
      </c>
      <c r="E158" t="s">
        <v>839</v>
      </c>
      <c r="F158" t="s">
        <v>932</v>
      </c>
      <c r="G158" t="s">
        <v>1117</v>
      </c>
      <c r="H158" s="2" t="s">
        <v>1402</v>
      </c>
    </row>
    <row r="159" spans="1:8">
      <c r="A159" s="1">
        <v>57</v>
      </c>
      <c r="B159" t="s">
        <v>163</v>
      </c>
      <c r="C159" t="s">
        <v>464</v>
      </c>
      <c r="D159" t="s">
        <v>721</v>
      </c>
      <c r="E159" t="s">
        <v>844</v>
      </c>
      <c r="F159" t="s">
        <v>878</v>
      </c>
      <c r="G159" t="s">
        <v>1118</v>
      </c>
      <c r="H159" s="2" t="s">
        <v>1403</v>
      </c>
    </row>
    <row r="160" spans="1:8">
      <c r="A160" s="1">
        <v>58</v>
      </c>
      <c r="B160" t="s">
        <v>164</v>
      </c>
      <c r="C160" t="s">
        <v>465</v>
      </c>
      <c r="D160" t="s">
        <v>722</v>
      </c>
      <c r="E160" t="s">
        <v>868</v>
      </c>
      <c r="F160" t="s">
        <v>933</v>
      </c>
      <c r="G160" t="s">
        <v>1119</v>
      </c>
      <c r="H160" s="2" t="s">
        <v>1404</v>
      </c>
    </row>
    <row r="161" spans="1:8">
      <c r="A161" s="1">
        <v>59</v>
      </c>
      <c r="B161" t="s">
        <v>165</v>
      </c>
      <c r="C161" t="s">
        <v>466</v>
      </c>
      <c r="D161" t="s">
        <v>723</v>
      </c>
      <c r="E161" t="s">
        <v>835</v>
      </c>
      <c r="F161" t="s">
        <v>934</v>
      </c>
      <c r="G161" t="s">
        <v>1120</v>
      </c>
      <c r="H161" s="2" t="s">
        <v>1405</v>
      </c>
    </row>
    <row r="162" spans="1:8">
      <c r="A162" s="1">
        <v>60</v>
      </c>
      <c r="B162" t="s">
        <v>166</v>
      </c>
      <c r="C162" t="s">
        <v>467</v>
      </c>
      <c r="D162" t="s">
        <v>724</v>
      </c>
      <c r="E162" t="s">
        <v>840</v>
      </c>
      <c r="F162" t="s">
        <v>921</v>
      </c>
      <c r="G162" t="s">
        <v>1121</v>
      </c>
      <c r="H162" s="2" t="s">
        <v>1406</v>
      </c>
    </row>
    <row r="163" spans="1:8">
      <c r="A163" s="1">
        <v>61</v>
      </c>
      <c r="B163" t="s">
        <v>167</v>
      </c>
      <c r="C163" t="s">
        <v>457</v>
      </c>
      <c r="D163" t="s">
        <v>725</v>
      </c>
      <c r="E163" t="s">
        <v>831</v>
      </c>
      <c r="F163" t="s">
        <v>896</v>
      </c>
      <c r="G163" t="s">
        <v>1122</v>
      </c>
      <c r="H163" s="2" t="s">
        <v>1407</v>
      </c>
    </row>
    <row r="164" spans="1:8">
      <c r="A164" s="1">
        <v>62</v>
      </c>
      <c r="B164" t="s">
        <v>168</v>
      </c>
      <c r="C164" t="s">
        <v>468</v>
      </c>
      <c r="D164" t="s">
        <v>726</v>
      </c>
      <c r="E164" t="s">
        <v>839</v>
      </c>
      <c r="F164" t="s">
        <v>887</v>
      </c>
      <c r="G164" t="s">
        <v>1123</v>
      </c>
      <c r="H164" s="2" t="s">
        <v>1408</v>
      </c>
    </row>
    <row r="165" spans="1:8">
      <c r="A165" s="1">
        <v>63</v>
      </c>
      <c r="B165" t="s">
        <v>169</v>
      </c>
      <c r="C165" t="s">
        <v>469</v>
      </c>
      <c r="D165" t="s">
        <v>727</v>
      </c>
      <c r="E165" t="s">
        <v>831</v>
      </c>
      <c r="F165" t="s">
        <v>935</v>
      </c>
      <c r="G165" t="s">
        <v>1124</v>
      </c>
      <c r="H165" s="2" t="s">
        <v>1409</v>
      </c>
    </row>
    <row r="166" spans="1:8">
      <c r="A166" s="1">
        <v>64</v>
      </c>
      <c r="B166" t="s">
        <v>170</v>
      </c>
      <c r="C166" t="s">
        <v>470</v>
      </c>
      <c r="D166" t="s">
        <v>728</v>
      </c>
      <c r="E166" t="s">
        <v>836</v>
      </c>
      <c r="F166" t="s">
        <v>887</v>
      </c>
      <c r="G166" t="s">
        <v>1125</v>
      </c>
      <c r="H166" s="2" t="s">
        <v>1410</v>
      </c>
    </row>
    <row r="167" spans="1:8">
      <c r="A167" s="1">
        <v>65</v>
      </c>
      <c r="B167" t="s">
        <v>171</v>
      </c>
      <c r="C167" t="s">
        <v>471</v>
      </c>
      <c r="D167" t="s">
        <v>729</v>
      </c>
      <c r="E167" t="s">
        <v>838</v>
      </c>
      <c r="F167" t="s">
        <v>903</v>
      </c>
      <c r="G167" t="s">
        <v>1126</v>
      </c>
      <c r="H167" s="2" t="s">
        <v>1411</v>
      </c>
    </row>
    <row r="168" spans="1:8">
      <c r="A168" s="1">
        <v>66</v>
      </c>
      <c r="B168" t="s">
        <v>172</v>
      </c>
      <c r="C168" t="s">
        <v>472</v>
      </c>
      <c r="D168" t="s">
        <v>730</v>
      </c>
      <c r="E168" t="s">
        <v>833</v>
      </c>
      <c r="F168" t="s">
        <v>923</v>
      </c>
      <c r="G168" t="s">
        <v>1127</v>
      </c>
      <c r="H168" s="2" t="s">
        <v>1412</v>
      </c>
    </row>
    <row r="169" spans="1:8">
      <c r="A169" s="1">
        <v>67</v>
      </c>
      <c r="B169" t="s">
        <v>173</v>
      </c>
      <c r="C169" t="s">
        <v>473</v>
      </c>
      <c r="D169" t="s">
        <v>731</v>
      </c>
      <c r="E169" t="s">
        <v>852</v>
      </c>
      <c r="F169" t="s">
        <v>878</v>
      </c>
      <c r="G169" t="s">
        <v>1128</v>
      </c>
      <c r="H169" s="2" t="s">
        <v>1413</v>
      </c>
    </row>
    <row r="170" spans="1:8">
      <c r="A170" s="1">
        <v>68</v>
      </c>
      <c r="B170" t="s">
        <v>174</v>
      </c>
      <c r="C170" t="s">
        <v>474</v>
      </c>
      <c r="D170" t="s">
        <v>693</v>
      </c>
      <c r="E170" t="s">
        <v>839</v>
      </c>
      <c r="F170" t="s">
        <v>932</v>
      </c>
      <c r="G170" t="s">
        <v>1129</v>
      </c>
      <c r="H170" s="2" t="s">
        <v>1414</v>
      </c>
    </row>
    <row r="171" spans="1:8">
      <c r="A171" s="1">
        <v>69</v>
      </c>
      <c r="B171" t="s">
        <v>175</v>
      </c>
      <c r="C171" t="s">
        <v>475</v>
      </c>
      <c r="D171" t="s">
        <v>732</v>
      </c>
      <c r="E171" t="s">
        <v>831</v>
      </c>
      <c r="F171" t="s">
        <v>905</v>
      </c>
      <c r="G171" t="s">
        <v>1130</v>
      </c>
      <c r="H171" s="2" t="s">
        <v>1415</v>
      </c>
    </row>
    <row r="172" spans="1:8">
      <c r="A172" s="1">
        <v>70</v>
      </c>
      <c r="B172" t="s">
        <v>176</v>
      </c>
      <c r="C172" t="s">
        <v>476</v>
      </c>
      <c r="D172" t="s">
        <v>733</v>
      </c>
      <c r="E172" t="s">
        <v>869</v>
      </c>
      <c r="F172" t="s">
        <v>936</v>
      </c>
      <c r="G172" t="s">
        <v>1131</v>
      </c>
      <c r="H172" s="2" t="s">
        <v>1416</v>
      </c>
    </row>
    <row r="173" spans="1:8">
      <c r="A173" s="1">
        <v>71</v>
      </c>
      <c r="B173" t="s">
        <v>177</v>
      </c>
      <c r="C173" t="s">
        <v>477</v>
      </c>
      <c r="D173" t="s">
        <v>734</v>
      </c>
      <c r="E173" t="s">
        <v>870</v>
      </c>
      <c r="F173" t="s">
        <v>901</v>
      </c>
      <c r="G173" t="s">
        <v>1132</v>
      </c>
      <c r="H173" s="2" t="s">
        <v>1417</v>
      </c>
    </row>
    <row r="174" spans="1:8">
      <c r="A174" s="1">
        <v>72</v>
      </c>
      <c r="B174" t="s">
        <v>178</v>
      </c>
      <c r="C174" t="s">
        <v>478</v>
      </c>
      <c r="D174" t="s">
        <v>735</v>
      </c>
      <c r="E174" t="s">
        <v>833</v>
      </c>
      <c r="F174" t="s">
        <v>922</v>
      </c>
      <c r="G174" t="s">
        <v>1133</v>
      </c>
      <c r="H174" s="2" t="s">
        <v>1418</v>
      </c>
    </row>
    <row r="175" spans="1:8">
      <c r="A175" s="1">
        <v>73</v>
      </c>
      <c r="B175" t="s">
        <v>179</v>
      </c>
      <c r="C175" t="s">
        <v>479</v>
      </c>
      <c r="D175" t="s">
        <v>736</v>
      </c>
      <c r="E175" t="s">
        <v>859</v>
      </c>
      <c r="F175" t="s">
        <v>886</v>
      </c>
      <c r="G175" t="s">
        <v>1134</v>
      </c>
      <c r="H175" s="2" t="s">
        <v>1419</v>
      </c>
    </row>
    <row r="176" spans="1:8">
      <c r="A176" s="1">
        <v>74</v>
      </c>
      <c r="B176" t="s">
        <v>180</v>
      </c>
      <c r="C176" t="s">
        <v>480</v>
      </c>
      <c r="D176" t="s">
        <v>737</v>
      </c>
      <c r="E176" t="s">
        <v>870</v>
      </c>
      <c r="F176" t="s">
        <v>901</v>
      </c>
      <c r="G176" t="s">
        <v>1135</v>
      </c>
      <c r="H176" s="2" t="s">
        <v>1420</v>
      </c>
    </row>
    <row r="177" spans="1:8">
      <c r="A177" s="1">
        <v>75</v>
      </c>
      <c r="B177" t="s">
        <v>181</v>
      </c>
      <c r="C177" t="s">
        <v>481</v>
      </c>
      <c r="D177" t="s">
        <v>738</v>
      </c>
      <c r="E177" t="s">
        <v>838</v>
      </c>
      <c r="F177" t="s">
        <v>937</v>
      </c>
      <c r="G177" t="s">
        <v>1136</v>
      </c>
      <c r="H177" s="2" t="s">
        <v>1421</v>
      </c>
    </row>
    <row r="178" spans="1:8">
      <c r="A178" s="1">
        <v>76</v>
      </c>
      <c r="B178" t="s">
        <v>182</v>
      </c>
      <c r="C178" t="s">
        <v>482</v>
      </c>
      <c r="D178" t="s">
        <v>739</v>
      </c>
      <c r="E178" t="s">
        <v>831</v>
      </c>
      <c r="F178" t="s">
        <v>938</v>
      </c>
      <c r="G178" t="s">
        <v>1137</v>
      </c>
      <c r="H178" s="2" t="s">
        <v>1422</v>
      </c>
    </row>
    <row r="179" spans="1:8">
      <c r="A179" s="1">
        <v>77</v>
      </c>
      <c r="B179" t="s">
        <v>183</v>
      </c>
      <c r="C179" t="s">
        <v>483</v>
      </c>
      <c r="D179" t="s">
        <v>740</v>
      </c>
      <c r="E179" t="s">
        <v>830</v>
      </c>
      <c r="F179" t="s">
        <v>922</v>
      </c>
      <c r="G179" t="s">
        <v>1138</v>
      </c>
      <c r="H179" s="2" t="s">
        <v>1423</v>
      </c>
    </row>
    <row r="180" spans="1:8">
      <c r="A180" s="1">
        <v>78</v>
      </c>
      <c r="B180" t="s">
        <v>184</v>
      </c>
      <c r="C180" t="s">
        <v>484</v>
      </c>
      <c r="D180" t="s">
        <v>741</v>
      </c>
      <c r="E180" t="s">
        <v>831</v>
      </c>
      <c r="F180" t="s">
        <v>939</v>
      </c>
      <c r="G180" t="s">
        <v>1139</v>
      </c>
      <c r="H180" s="2" t="s">
        <v>1424</v>
      </c>
    </row>
    <row r="181" spans="1:8">
      <c r="A181" s="1">
        <v>79</v>
      </c>
      <c r="B181" t="s">
        <v>185</v>
      </c>
      <c r="C181" t="s">
        <v>485</v>
      </c>
      <c r="D181" t="s">
        <v>742</v>
      </c>
      <c r="E181" t="s">
        <v>862</v>
      </c>
      <c r="F181" t="s">
        <v>901</v>
      </c>
      <c r="G181" t="s">
        <v>1140</v>
      </c>
      <c r="H181" s="2" t="s">
        <v>1425</v>
      </c>
    </row>
    <row r="182" spans="1:8">
      <c r="A182" s="1">
        <v>80</v>
      </c>
      <c r="B182" t="s">
        <v>186</v>
      </c>
      <c r="C182" t="s">
        <v>486</v>
      </c>
      <c r="D182" t="s">
        <v>743</v>
      </c>
      <c r="E182" t="s">
        <v>854</v>
      </c>
      <c r="F182" t="s">
        <v>937</v>
      </c>
      <c r="G182" t="s">
        <v>1141</v>
      </c>
      <c r="H182" s="2" t="s">
        <v>1426</v>
      </c>
    </row>
    <row r="183" spans="1:8">
      <c r="A183" s="1">
        <v>81</v>
      </c>
      <c r="B183" t="s">
        <v>187</v>
      </c>
      <c r="C183" t="s">
        <v>487</v>
      </c>
      <c r="D183" t="s">
        <v>744</v>
      </c>
      <c r="E183" t="s">
        <v>835</v>
      </c>
      <c r="F183" t="s">
        <v>940</v>
      </c>
      <c r="G183" t="s">
        <v>1125</v>
      </c>
      <c r="H183" s="2" t="s">
        <v>1427</v>
      </c>
    </row>
    <row r="184" spans="1:8">
      <c r="A184" s="1">
        <v>82</v>
      </c>
      <c r="B184" t="s">
        <v>188</v>
      </c>
      <c r="C184" t="s">
        <v>488</v>
      </c>
      <c r="D184" t="s">
        <v>627</v>
      </c>
      <c r="E184" t="s">
        <v>871</v>
      </c>
      <c r="F184" t="s">
        <v>878</v>
      </c>
      <c r="G184" t="s">
        <v>1142</v>
      </c>
      <c r="H184" s="2" t="s">
        <v>1428</v>
      </c>
    </row>
    <row r="185" spans="1:8">
      <c r="A185" s="1">
        <v>83</v>
      </c>
      <c r="B185" t="s">
        <v>189</v>
      </c>
      <c r="C185" t="s">
        <v>489</v>
      </c>
      <c r="D185" t="s">
        <v>745</v>
      </c>
      <c r="E185" t="s">
        <v>872</v>
      </c>
      <c r="F185" t="s">
        <v>898</v>
      </c>
      <c r="G185" t="s">
        <v>1143</v>
      </c>
      <c r="H185" s="2" t="s">
        <v>1429</v>
      </c>
    </row>
    <row r="186" spans="1:8">
      <c r="A186" s="1">
        <v>84</v>
      </c>
      <c r="B186" t="s">
        <v>190</v>
      </c>
      <c r="C186" t="s">
        <v>490</v>
      </c>
      <c r="D186" t="s">
        <v>746</v>
      </c>
      <c r="E186" t="s">
        <v>870</v>
      </c>
      <c r="F186" t="s">
        <v>901</v>
      </c>
      <c r="G186" t="s">
        <v>1144</v>
      </c>
      <c r="H186" s="2" t="s">
        <v>1430</v>
      </c>
    </row>
    <row r="187" spans="1:8">
      <c r="A187" s="1">
        <v>85</v>
      </c>
      <c r="B187" t="s">
        <v>191</v>
      </c>
      <c r="C187" t="s">
        <v>491</v>
      </c>
      <c r="D187" t="s">
        <v>747</v>
      </c>
      <c r="E187" t="s">
        <v>830</v>
      </c>
      <c r="F187" t="s">
        <v>905</v>
      </c>
      <c r="G187" t="s">
        <v>1145</v>
      </c>
      <c r="H187" s="2" t="s">
        <v>1431</v>
      </c>
    </row>
    <row r="188" spans="1:8">
      <c r="A188" s="1">
        <v>86</v>
      </c>
      <c r="B188" t="s">
        <v>192</v>
      </c>
      <c r="C188" t="s">
        <v>492</v>
      </c>
      <c r="D188" t="s">
        <v>639</v>
      </c>
      <c r="E188" t="s">
        <v>869</v>
      </c>
      <c r="F188" t="s">
        <v>901</v>
      </c>
      <c r="G188" t="s">
        <v>1146</v>
      </c>
      <c r="H188" s="2" t="s">
        <v>1432</v>
      </c>
    </row>
    <row r="189" spans="1:8">
      <c r="A189" s="1">
        <v>87</v>
      </c>
      <c r="B189" t="s">
        <v>193</v>
      </c>
      <c r="C189" t="s">
        <v>493</v>
      </c>
      <c r="D189" t="s">
        <v>748</v>
      </c>
      <c r="E189" t="s">
        <v>861</v>
      </c>
      <c r="F189" t="s">
        <v>911</v>
      </c>
      <c r="G189" t="s">
        <v>1147</v>
      </c>
      <c r="H189" s="2" t="s">
        <v>1433</v>
      </c>
    </row>
    <row r="190" spans="1:8">
      <c r="A190" s="1">
        <v>88</v>
      </c>
      <c r="B190" t="s">
        <v>194</v>
      </c>
      <c r="C190" t="s">
        <v>494</v>
      </c>
      <c r="D190" t="s">
        <v>749</v>
      </c>
      <c r="E190" t="s">
        <v>835</v>
      </c>
      <c r="F190" t="s">
        <v>887</v>
      </c>
      <c r="G190" t="s">
        <v>1148</v>
      </c>
      <c r="H190" s="2" t="s">
        <v>1434</v>
      </c>
    </row>
    <row r="191" spans="1:8">
      <c r="A191" s="1">
        <v>89</v>
      </c>
      <c r="B191" t="s">
        <v>195</v>
      </c>
      <c r="C191" t="s">
        <v>495</v>
      </c>
      <c r="D191" t="s">
        <v>750</v>
      </c>
      <c r="E191" t="s">
        <v>840</v>
      </c>
      <c r="F191" t="s">
        <v>925</v>
      </c>
      <c r="G191" t="s">
        <v>1149</v>
      </c>
      <c r="H191" s="2" t="s">
        <v>1435</v>
      </c>
    </row>
    <row r="192" spans="1:8">
      <c r="A192" s="1">
        <v>90</v>
      </c>
      <c r="B192" t="s">
        <v>196</v>
      </c>
      <c r="C192" t="s">
        <v>496</v>
      </c>
      <c r="D192" t="s">
        <v>751</v>
      </c>
      <c r="E192" t="s">
        <v>838</v>
      </c>
      <c r="F192" t="s">
        <v>932</v>
      </c>
      <c r="G192" t="s">
        <v>1150</v>
      </c>
      <c r="H192" s="2" t="s">
        <v>1436</v>
      </c>
    </row>
    <row r="193" spans="1:8">
      <c r="A193" s="1">
        <v>91</v>
      </c>
      <c r="B193" t="s">
        <v>197</v>
      </c>
      <c r="C193" t="s">
        <v>497</v>
      </c>
      <c r="D193" t="s">
        <v>752</v>
      </c>
      <c r="E193" t="s">
        <v>831</v>
      </c>
      <c r="F193" t="s">
        <v>914</v>
      </c>
      <c r="G193" t="s">
        <v>1125</v>
      </c>
      <c r="H193" s="2" t="s">
        <v>1437</v>
      </c>
    </row>
    <row r="194" spans="1:8">
      <c r="A194" s="1">
        <v>92</v>
      </c>
      <c r="B194" t="s">
        <v>198</v>
      </c>
      <c r="C194" t="s">
        <v>498</v>
      </c>
      <c r="D194" t="s">
        <v>615</v>
      </c>
      <c r="E194" t="s">
        <v>869</v>
      </c>
      <c r="F194" t="s">
        <v>889</v>
      </c>
      <c r="G194" t="s">
        <v>1151</v>
      </c>
      <c r="H194" s="2" t="s">
        <v>1438</v>
      </c>
    </row>
    <row r="195" spans="1:8">
      <c r="A195" s="1">
        <v>93</v>
      </c>
      <c r="B195" t="s">
        <v>199</v>
      </c>
      <c r="C195" t="s">
        <v>499</v>
      </c>
      <c r="D195" t="s">
        <v>697</v>
      </c>
      <c r="E195" t="s">
        <v>867</v>
      </c>
      <c r="F195" t="s">
        <v>905</v>
      </c>
      <c r="G195" t="s">
        <v>1152</v>
      </c>
      <c r="H195" s="2" t="s">
        <v>1439</v>
      </c>
    </row>
    <row r="196" spans="1:8">
      <c r="A196" s="1">
        <v>94</v>
      </c>
      <c r="B196" t="s">
        <v>200</v>
      </c>
      <c r="C196" t="s">
        <v>500</v>
      </c>
      <c r="D196" t="s">
        <v>753</v>
      </c>
      <c r="E196" t="s">
        <v>870</v>
      </c>
      <c r="F196" t="s">
        <v>941</v>
      </c>
      <c r="G196" t="s">
        <v>1153</v>
      </c>
      <c r="H196" s="2" t="s">
        <v>1440</v>
      </c>
    </row>
    <row r="197" spans="1:8">
      <c r="A197" s="1">
        <v>95</v>
      </c>
      <c r="B197" t="s">
        <v>201</v>
      </c>
      <c r="C197" t="s">
        <v>501</v>
      </c>
      <c r="D197" t="s">
        <v>754</v>
      </c>
      <c r="E197" t="s">
        <v>853</v>
      </c>
      <c r="F197" t="s">
        <v>942</v>
      </c>
      <c r="G197" t="s">
        <v>1154</v>
      </c>
      <c r="H197" s="2" t="s">
        <v>1441</v>
      </c>
    </row>
    <row r="198" spans="1:8">
      <c r="A198" s="1">
        <v>96</v>
      </c>
      <c r="B198" t="s">
        <v>202</v>
      </c>
      <c r="C198" t="s">
        <v>482</v>
      </c>
      <c r="D198" t="s">
        <v>739</v>
      </c>
      <c r="E198" t="s">
        <v>867</v>
      </c>
      <c r="F198" t="s">
        <v>887</v>
      </c>
      <c r="G198" t="s">
        <v>1155</v>
      </c>
      <c r="H198" s="2" t="s">
        <v>1442</v>
      </c>
    </row>
    <row r="199" spans="1:8">
      <c r="A199" s="1">
        <v>97</v>
      </c>
      <c r="B199" t="s">
        <v>203</v>
      </c>
      <c r="C199" t="s">
        <v>502</v>
      </c>
      <c r="D199" t="s">
        <v>755</v>
      </c>
      <c r="E199" t="s">
        <v>846</v>
      </c>
      <c r="F199" t="s">
        <v>887</v>
      </c>
      <c r="G199" t="s">
        <v>1108</v>
      </c>
      <c r="H199" s="2" t="s">
        <v>1443</v>
      </c>
    </row>
    <row r="200" spans="1:8">
      <c r="A200" s="1">
        <v>98</v>
      </c>
      <c r="B200" t="s">
        <v>204</v>
      </c>
      <c r="C200" t="s">
        <v>503</v>
      </c>
      <c r="D200" t="s">
        <v>756</v>
      </c>
      <c r="E200" t="s">
        <v>840</v>
      </c>
      <c r="F200" t="s">
        <v>879</v>
      </c>
      <c r="G200" t="s">
        <v>1156</v>
      </c>
      <c r="H200" s="2" t="s">
        <v>1444</v>
      </c>
    </row>
    <row r="201" spans="1:8">
      <c r="A201" s="1">
        <v>99</v>
      </c>
      <c r="B201" t="s">
        <v>205</v>
      </c>
      <c r="C201" t="s">
        <v>504</v>
      </c>
      <c r="D201" t="s">
        <v>757</v>
      </c>
      <c r="E201" t="s">
        <v>835</v>
      </c>
      <c r="F201" t="s">
        <v>932</v>
      </c>
      <c r="G201" t="s">
        <v>1043</v>
      </c>
      <c r="H201" s="2" t="s">
        <v>1445</v>
      </c>
    </row>
    <row r="202" spans="1:8">
      <c r="A202" s="1">
        <v>0</v>
      </c>
      <c r="B202" t="s">
        <v>206</v>
      </c>
      <c r="C202" t="s">
        <v>505</v>
      </c>
      <c r="D202" t="s">
        <v>758</v>
      </c>
      <c r="E202" t="s">
        <v>835</v>
      </c>
      <c r="F202" t="s">
        <v>905</v>
      </c>
      <c r="G202" t="s">
        <v>1157</v>
      </c>
      <c r="H202" s="2" t="s">
        <v>1446</v>
      </c>
    </row>
    <row r="203" spans="1:8">
      <c r="A203" s="1">
        <v>1</v>
      </c>
      <c r="B203" t="s">
        <v>207</v>
      </c>
      <c r="C203" t="s">
        <v>506</v>
      </c>
      <c r="D203" t="s">
        <v>759</v>
      </c>
      <c r="E203" t="s">
        <v>838</v>
      </c>
      <c r="F203" t="s">
        <v>887</v>
      </c>
      <c r="G203" t="s">
        <v>1158</v>
      </c>
      <c r="H203" s="2" t="s">
        <v>1447</v>
      </c>
    </row>
    <row r="204" spans="1:8">
      <c r="A204" s="1">
        <v>2</v>
      </c>
      <c r="B204" t="s">
        <v>208</v>
      </c>
      <c r="C204" t="s">
        <v>507</v>
      </c>
      <c r="D204" t="s">
        <v>760</v>
      </c>
      <c r="E204" t="s">
        <v>853</v>
      </c>
      <c r="F204" t="s">
        <v>943</v>
      </c>
      <c r="G204" t="s">
        <v>1159</v>
      </c>
      <c r="H204" s="2" t="s">
        <v>1448</v>
      </c>
    </row>
    <row r="205" spans="1:8">
      <c r="A205" s="1">
        <v>3</v>
      </c>
      <c r="B205" t="s">
        <v>209</v>
      </c>
      <c r="C205" t="s">
        <v>508</v>
      </c>
      <c r="D205" t="s">
        <v>761</v>
      </c>
      <c r="E205" t="s">
        <v>838</v>
      </c>
      <c r="F205" t="s">
        <v>887</v>
      </c>
      <c r="G205" t="s">
        <v>1100</v>
      </c>
      <c r="H205" s="2" t="s">
        <v>1449</v>
      </c>
    </row>
    <row r="206" spans="1:8">
      <c r="A206" s="1">
        <v>4</v>
      </c>
      <c r="B206" t="s">
        <v>210</v>
      </c>
      <c r="C206" t="s">
        <v>509</v>
      </c>
      <c r="D206" t="s">
        <v>762</v>
      </c>
      <c r="E206" t="s">
        <v>840</v>
      </c>
      <c r="F206" t="s">
        <v>942</v>
      </c>
      <c r="G206" t="s">
        <v>1160</v>
      </c>
      <c r="H206" s="2" t="s">
        <v>1450</v>
      </c>
    </row>
    <row r="207" spans="1:8">
      <c r="A207" s="1">
        <v>5</v>
      </c>
      <c r="B207" t="s">
        <v>211</v>
      </c>
      <c r="C207" t="s">
        <v>510</v>
      </c>
      <c r="D207" t="s">
        <v>763</v>
      </c>
      <c r="E207" t="s">
        <v>837</v>
      </c>
      <c r="F207" t="s">
        <v>921</v>
      </c>
      <c r="G207" t="s">
        <v>1161</v>
      </c>
      <c r="H207" s="2" t="s">
        <v>1451</v>
      </c>
    </row>
    <row r="208" spans="1:8">
      <c r="A208" s="1">
        <v>6</v>
      </c>
      <c r="B208" t="s">
        <v>212</v>
      </c>
      <c r="C208" t="s">
        <v>479</v>
      </c>
      <c r="D208" t="s">
        <v>764</v>
      </c>
      <c r="E208" t="s">
        <v>836</v>
      </c>
      <c r="F208" t="s">
        <v>878</v>
      </c>
      <c r="G208" t="s">
        <v>1158</v>
      </c>
      <c r="H208" s="2" t="s">
        <v>1452</v>
      </c>
    </row>
    <row r="209" spans="1:8">
      <c r="A209" s="1">
        <v>7</v>
      </c>
      <c r="B209" t="s">
        <v>213</v>
      </c>
      <c r="C209" t="s">
        <v>511</v>
      </c>
      <c r="D209" t="s">
        <v>681</v>
      </c>
      <c r="E209" t="s">
        <v>836</v>
      </c>
      <c r="F209" t="s">
        <v>887</v>
      </c>
      <c r="G209" t="s">
        <v>1043</v>
      </c>
      <c r="H209" s="2" t="s">
        <v>1453</v>
      </c>
    </row>
    <row r="210" spans="1:8">
      <c r="A210" s="1">
        <v>8</v>
      </c>
      <c r="B210" t="s">
        <v>214</v>
      </c>
      <c r="C210" t="s">
        <v>512</v>
      </c>
      <c r="D210" t="s">
        <v>765</v>
      </c>
      <c r="E210" t="s">
        <v>867</v>
      </c>
      <c r="F210" t="s">
        <v>924</v>
      </c>
      <c r="G210" t="s">
        <v>1162</v>
      </c>
      <c r="H210" s="2" t="s">
        <v>1454</v>
      </c>
    </row>
    <row r="211" spans="1:8">
      <c r="A211" s="1">
        <v>9</v>
      </c>
      <c r="B211" t="s">
        <v>215</v>
      </c>
      <c r="C211" t="s">
        <v>513</v>
      </c>
      <c r="D211" t="s">
        <v>766</v>
      </c>
      <c r="E211" t="s">
        <v>836</v>
      </c>
      <c r="F211" t="s">
        <v>887</v>
      </c>
      <c r="G211" t="s">
        <v>1163</v>
      </c>
      <c r="H211" s="2" t="s">
        <v>1455</v>
      </c>
    </row>
    <row r="212" spans="1:8">
      <c r="A212" s="1">
        <v>10</v>
      </c>
      <c r="B212" t="s">
        <v>216</v>
      </c>
      <c r="C212" t="s">
        <v>514</v>
      </c>
      <c r="D212" t="s">
        <v>639</v>
      </c>
      <c r="E212" t="s">
        <v>870</v>
      </c>
      <c r="F212" t="s">
        <v>901</v>
      </c>
      <c r="G212" t="s">
        <v>1164</v>
      </c>
      <c r="H212" s="2" t="s">
        <v>1456</v>
      </c>
    </row>
    <row r="213" spans="1:8">
      <c r="A213" s="1">
        <v>11</v>
      </c>
      <c r="B213" t="s">
        <v>217</v>
      </c>
      <c r="C213" t="s">
        <v>515</v>
      </c>
      <c r="D213" t="s">
        <v>596</v>
      </c>
      <c r="E213" t="s">
        <v>840</v>
      </c>
      <c r="F213" t="s">
        <v>921</v>
      </c>
      <c r="G213" t="s">
        <v>1165</v>
      </c>
      <c r="H213" s="2" t="s">
        <v>1457</v>
      </c>
    </row>
    <row r="214" spans="1:8">
      <c r="A214" s="1">
        <v>12</v>
      </c>
      <c r="B214" t="s">
        <v>218</v>
      </c>
      <c r="C214" t="s">
        <v>516</v>
      </c>
      <c r="D214" t="s">
        <v>767</v>
      </c>
      <c r="E214" t="s">
        <v>838</v>
      </c>
      <c r="F214" t="s">
        <v>887</v>
      </c>
      <c r="G214" t="s">
        <v>1166</v>
      </c>
      <c r="H214" s="2" t="s">
        <v>1458</v>
      </c>
    </row>
    <row r="215" spans="1:8">
      <c r="A215" s="1">
        <v>13</v>
      </c>
      <c r="B215" t="s">
        <v>219</v>
      </c>
      <c r="C215" t="s">
        <v>517</v>
      </c>
      <c r="D215" t="s">
        <v>768</v>
      </c>
      <c r="E215" t="s">
        <v>835</v>
      </c>
      <c r="F215" t="s">
        <v>932</v>
      </c>
      <c r="G215" t="s">
        <v>1100</v>
      </c>
      <c r="H215" s="2" t="s">
        <v>1459</v>
      </c>
    </row>
    <row r="216" spans="1:8">
      <c r="A216" s="1">
        <v>14</v>
      </c>
      <c r="B216" t="s">
        <v>220</v>
      </c>
      <c r="C216" t="s">
        <v>518</v>
      </c>
      <c r="D216" t="s">
        <v>769</v>
      </c>
      <c r="E216" t="s">
        <v>836</v>
      </c>
      <c r="F216" t="s">
        <v>880</v>
      </c>
      <c r="G216" t="s">
        <v>1167</v>
      </c>
      <c r="H216" s="2" t="s">
        <v>1460</v>
      </c>
    </row>
    <row r="217" spans="1:8">
      <c r="A217" s="1">
        <v>15</v>
      </c>
      <c r="B217" t="s">
        <v>221</v>
      </c>
      <c r="C217" t="s">
        <v>519</v>
      </c>
      <c r="D217" t="s">
        <v>770</v>
      </c>
      <c r="E217" t="s">
        <v>839</v>
      </c>
      <c r="F217" t="s">
        <v>887</v>
      </c>
      <c r="G217" t="s">
        <v>1168</v>
      </c>
      <c r="H217" s="2" t="s">
        <v>1461</v>
      </c>
    </row>
    <row r="218" spans="1:8">
      <c r="A218" s="1">
        <v>16</v>
      </c>
      <c r="B218" t="s">
        <v>222</v>
      </c>
      <c r="C218" t="s">
        <v>520</v>
      </c>
      <c r="D218" t="s">
        <v>771</v>
      </c>
      <c r="E218" t="s">
        <v>835</v>
      </c>
      <c r="F218" t="s">
        <v>944</v>
      </c>
      <c r="G218" t="s">
        <v>1169</v>
      </c>
      <c r="H218" s="2" t="s">
        <v>1462</v>
      </c>
    </row>
    <row r="219" spans="1:8">
      <c r="A219" s="1">
        <v>17</v>
      </c>
      <c r="B219" t="s">
        <v>223</v>
      </c>
      <c r="C219" t="s">
        <v>491</v>
      </c>
      <c r="D219" t="s">
        <v>747</v>
      </c>
      <c r="E219" t="s">
        <v>838</v>
      </c>
      <c r="F219" t="s">
        <v>905</v>
      </c>
      <c r="G219" t="s">
        <v>1170</v>
      </c>
      <c r="H219" s="2" t="s">
        <v>1463</v>
      </c>
    </row>
    <row r="220" spans="1:8">
      <c r="A220" s="1">
        <v>18</v>
      </c>
      <c r="B220" t="s">
        <v>224</v>
      </c>
      <c r="C220" t="s">
        <v>521</v>
      </c>
      <c r="D220" t="s">
        <v>772</v>
      </c>
      <c r="E220" t="s">
        <v>831</v>
      </c>
      <c r="F220" t="s">
        <v>905</v>
      </c>
      <c r="G220" t="s">
        <v>1171</v>
      </c>
      <c r="H220" s="2" t="s">
        <v>1464</v>
      </c>
    </row>
    <row r="221" spans="1:8">
      <c r="A221" s="1">
        <v>19</v>
      </c>
      <c r="B221" t="s">
        <v>225</v>
      </c>
      <c r="C221" t="s">
        <v>522</v>
      </c>
      <c r="D221" t="s">
        <v>772</v>
      </c>
      <c r="E221" t="s">
        <v>867</v>
      </c>
      <c r="F221" t="s">
        <v>905</v>
      </c>
      <c r="G221" t="s">
        <v>1138</v>
      </c>
      <c r="H221" s="2" t="s">
        <v>1465</v>
      </c>
    </row>
    <row r="222" spans="1:8">
      <c r="A222" s="1">
        <v>20</v>
      </c>
      <c r="B222" t="s">
        <v>226</v>
      </c>
      <c r="C222" t="s">
        <v>523</v>
      </c>
      <c r="D222" t="s">
        <v>773</v>
      </c>
      <c r="E222" t="s">
        <v>836</v>
      </c>
      <c r="F222" t="s">
        <v>878</v>
      </c>
      <c r="G222" t="s">
        <v>1172</v>
      </c>
      <c r="H222" s="2" t="s">
        <v>1466</v>
      </c>
    </row>
    <row r="223" spans="1:8">
      <c r="A223" s="1">
        <v>21</v>
      </c>
      <c r="B223" t="s">
        <v>227</v>
      </c>
      <c r="C223" t="s">
        <v>524</v>
      </c>
      <c r="D223" t="s">
        <v>774</v>
      </c>
      <c r="E223" t="s">
        <v>835</v>
      </c>
      <c r="F223" t="s">
        <v>905</v>
      </c>
      <c r="G223" t="s">
        <v>1173</v>
      </c>
      <c r="H223" s="2" t="s">
        <v>1467</v>
      </c>
    </row>
    <row r="224" spans="1:8">
      <c r="A224" s="1">
        <v>22</v>
      </c>
      <c r="B224" t="s">
        <v>228</v>
      </c>
      <c r="C224" t="s">
        <v>525</v>
      </c>
      <c r="D224" t="s">
        <v>775</v>
      </c>
      <c r="E224" t="s">
        <v>838</v>
      </c>
      <c r="F224" t="s">
        <v>887</v>
      </c>
      <c r="G224" t="s">
        <v>1043</v>
      </c>
      <c r="H224" s="2" t="s">
        <v>1468</v>
      </c>
    </row>
    <row r="225" spans="1:8">
      <c r="A225" s="1">
        <v>23</v>
      </c>
      <c r="B225" t="s">
        <v>229</v>
      </c>
      <c r="C225" t="s">
        <v>509</v>
      </c>
      <c r="D225" t="s">
        <v>776</v>
      </c>
      <c r="E225" t="s">
        <v>842</v>
      </c>
      <c r="F225" t="s">
        <v>932</v>
      </c>
      <c r="G225" t="s">
        <v>1174</v>
      </c>
      <c r="H225" s="2" t="s">
        <v>1469</v>
      </c>
    </row>
    <row r="226" spans="1:8">
      <c r="A226" s="1">
        <v>24</v>
      </c>
      <c r="B226" t="s">
        <v>230</v>
      </c>
      <c r="C226" t="s">
        <v>526</v>
      </c>
      <c r="D226" t="s">
        <v>777</v>
      </c>
      <c r="E226" t="s">
        <v>846</v>
      </c>
      <c r="F226" t="s">
        <v>901</v>
      </c>
      <c r="G226" t="s">
        <v>1175</v>
      </c>
      <c r="H226" s="2" t="s">
        <v>1470</v>
      </c>
    </row>
    <row r="227" spans="1:8">
      <c r="A227" s="1">
        <v>25</v>
      </c>
      <c r="B227" t="s">
        <v>231</v>
      </c>
      <c r="C227" t="s">
        <v>527</v>
      </c>
      <c r="D227" t="s">
        <v>680</v>
      </c>
      <c r="E227" t="s">
        <v>844</v>
      </c>
      <c r="F227" t="s">
        <v>887</v>
      </c>
      <c r="G227" t="s">
        <v>1176</v>
      </c>
      <c r="H227" s="2" t="s">
        <v>1471</v>
      </c>
    </row>
    <row r="228" spans="1:8">
      <c r="A228" s="1">
        <v>26</v>
      </c>
      <c r="B228" t="s">
        <v>232</v>
      </c>
      <c r="C228" t="s">
        <v>528</v>
      </c>
      <c r="D228" t="s">
        <v>778</v>
      </c>
      <c r="E228" t="s">
        <v>870</v>
      </c>
      <c r="F228" t="s">
        <v>945</v>
      </c>
      <c r="G228" t="s">
        <v>1177</v>
      </c>
      <c r="H228" s="2" t="s">
        <v>1472</v>
      </c>
    </row>
    <row r="229" spans="1:8">
      <c r="A229" s="1">
        <v>27</v>
      </c>
      <c r="B229" t="s">
        <v>233</v>
      </c>
      <c r="C229" t="s">
        <v>529</v>
      </c>
      <c r="D229" t="s">
        <v>747</v>
      </c>
      <c r="E229" t="s">
        <v>838</v>
      </c>
      <c r="F229" t="s">
        <v>905</v>
      </c>
      <c r="G229" t="s">
        <v>1178</v>
      </c>
      <c r="H229" s="2" t="s">
        <v>1473</v>
      </c>
    </row>
    <row r="230" spans="1:8">
      <c r="A230" s="1">
        <v>28</v>
      </c>
      <c r="B230" t="s">
        <v>234</v>
      </c>
      <c r="C230" t="s">
        <v>530</v>
      </c>
      <c r="D230" t="s">
        <v>779</v>
      </c>
      <c r="E230" t="s">
        <v>846</v>
      </c>
      <c r="F230" t="s">
        <v>905</v>
      </c>
      <c r="G230" t="s">
        <v>1179</v>
      </c>
      <c r="H230" s="2" t="s">
        <v>1474</v>
      </c>
    </row>
    <row r="231" spans="1:8">
      <c r="A231" s="1">
        <v>29</v>
      </c>
      <c r="B231" t="s">
        <v>235</v>
      </c>
      <c r="C231" t="s">
        <v>531</v>
      </c>
      <c r="D231" t="s">
        <v>780</v>
      </c>
      <c r="E231" t="s">
        <v>837</v>
      </c>
      <c r="F231" t="s">
        <v>921</v>
      </c>
      <c r="G231" t="s">
        <v>1180</v>
      </c>
      <c r="H231" s="2" t="s">
        <v>1475</v>
      </c>
    </row>
    <row r="232" spans="1:8">
      <c r="A232" s="1">
        <v>30</v>
      </c>
      <c r="B232" t="s">
        <v>236</v>
      </c>
      <c r="C232" t="s">
        <v>532</v>
      </c>
      <c r="D232" t="s">
        <v>781</v>
      </c>
      <c r="E232" t="s">
        <v>838</v>
      </c>
      <c r="F232" t="s">
        <v>932</v>
      </c>
      <c r="G232" t="s">
        <v>1181</v>
      </c>
      <c r="H232" s="2" t="s">
        <v>1476</v>
      </c>
    </row>
    <row r="233" spans="1:8">
      <c r="A233" s="1">
        <v>31</v>
      </c>
      <c r="B233" t="s">
        <v>237</v>
      </c>
      <c r="C233" t="s">
        <v>533</v>
      </c>
      <c r="D233" t="s">
        <v>782</v>
      </c>
      <c r="E233" t="s">
        <v>853</v>
      </c>
      <c r="F233" t="s">
        <v>887</v>
      </c>
      <c r="G233" t="s">
        <v>1182</v>
      </c>
      <c r="H233" s="2" t="s">
        <v>1477</v>
      </c>
    </row>
    <row r="234" spans="1:8">
      <c r="A234" s="1">
        <v>32</v>
      </c>
      <c r="B234" t="s">
        <v>238</v>
      </c>
      <c r="C234" t="s">
        <v>534</v>
      </c>
      <c r="D234" t="s">
        <v>780</v>
      </c>
      <c r="E234" t="s">
        <v>838</v>
      </c>
      <c r="F234" t="s">
        <v>921</v>
      </c>
      <c r="G234" t="s">
        <v>1183</v>
      </c>
      <c r="H234" s="2" t="s">
        <v>1478</v>
      </c>
    </row>
    <row r="235" spans="1:8">
      <c r="A235" s="1">
        <v>33</v>
      </c>
      <c r="B235" t="s">
        <v>239</v>
      </c>
      <c r="C235" t="s">
        <v>535</v>
      </c>
      <c r="D235" t="s">
        <v>783</v>
      </c>
      <c r="E235" t="s">
        <v>855</v>
      </c>
      <c r="F235" t="s">
        <v>946</v>
      </c>
      <c r="G235" t="s">
        <v>1102</v>
      </c>
      <c r="H235" s="2" t="s">
        <v>1479</v>
      </c>
    </row>
    <row r="236" spans="1:8">
      <c r="A236" s="1">
        <v>34</v>
      </c>
      <c r="B236" t="s">
        <v>240</v>
      </c>
      <c r="C236" t="s">
        <v>536</v>
      </c>
      <c r="D236" t="s">
        <v>764</v>
      </c>
      <c r="E236" t="s">
        <v>840</v>
      </c>
      <c r="F236" t="s">
        <v>878</v>
      </c>
      <c r="G236" t="s">
        <v>1121</v>
      </c>
      <c r="H236" s="2" t="s">
        <v>1480</v>
      </c>
    </row>
    <row r="237" spans="1:8">
      <c r="A237" s="1">
        <v>35</v>
      </c>
      <c r="B237" t="s">
        <v>241</v>
      </c>
      <c r="C237" t="s">
        <v>537</v>
      </c>
      <c r="D237" t="s">
        <v>745</v>
      </c>
      <c r="E237" t="s">
        <v>872</v>
      </c>
      <c r="F237" t="s">
        <v>898</v>
      </c>
      <c r="G237" t="s">
        <v>1184</v>
      </c>
      <c r="H237" s="2" t="s">
        <v>1481</v>
      </c>
    </row>
    <row r="238" spans="1:8">
      <c r="A238" s="1">
        <v>36</v>
      </c>
      <c r="B238" t="s">
        <v>242</v>
      </c>
      <c r="C238" t="s">
        <v>538</v>
      </c>
      <c r="D238" t="s">
        <v>690</v>
      </c>
      <c r="E238" t="s">
        <v>853</v>
      </c>
      <c r="F238" t="s">
        <v>933</v>
      </c>
      <c r="G238" t="s">
        <v>1185</v>
      </c>
      <c r="H238" s="2" t="s">
        <v>1482</v>
      </c>
    </row>
    <row r="239" spans="1:8">
      <c r="A239" s="1">
        <v>37</v>
      </c>
      <c r="B239" t="s">
        <v>243</v>
      </c>
      <c r="C239" t="s">
        <v>539</v>
      </c>
      <c r="D239" t="s">
        <v>784</v>
      </c>
      <c r="E239" t="s">
        <v>838</v>
      </c>
      <c r="F239" t="s">
        <v>932</v>
      </c>
      <c r="G239" t="s">
        <v>1186</v>
      </c>
      <c r="H239" s="2" t="s">
        <v>1483</v>
      </c>
    </row>
    <row r="240" spans="1:8">
      <c r="A240" s="1">
        <v>38</v>
      </c>
      <c r="B240" t="s">
        <v>244</v>
      </c>
      <c r="C240" t="s">
        <v>540</v>
      </c>
      <c r="D240" t="s">
        <v>785</v>
      </c>
      <c r="E240" t="s">
        <v>838</v>
      </c>
      <c r="F240" t="s">
        <v>932</v>
      </c>
      <c r="G240" t="s">
        <v>1108</v>
      </c>
      <c r="H240" s="2" t="s">
        <v>1484</v>
      </c>
    </row>
    <row r="241" spans="1:8">
      <c r="A241" s="1">
        <v>39</v>
      </c>
      <c r="B241" t="s">
        <v>245</v>
      </c>
      <c r="C241" t="s">
        <v>482</v>
      </c>
      <c r="D241" t="s">
        <v>739</v>
      </c>
      <c r="E241" t="s">
        <v>831</v>
      </c>
      <c r="F241" t="s">
        <v>938</v>
      </c>
      <c r="G241" t="s">
        <v>1187</v>
      </c>
      <c r="H241" s="2" t="s">
        <v>1485</v>
      </c>
    </row>
    <row r="242" spans="1:8">
      <c r="A242" s="1">
        <v>40</v>
      </c>
      <c r="B242" t="s">
        <v>246</v>
      </c>
      <c r="C242" t="s">
        <v>541</v>
      </c>
      <c r="D242" t="s">
        <v>786</v>
      </c>
      <c r="E242" t="s">
        <v>855</v>
      </c>
      <c r="F242" t="s">
        <v>947</v>
      </c>
      <c r="G242" t="s">
        <v>1188</v>
      </c>
      <c r="H242" s="2" t="s">
        <v>1486</v>
      </c>
    </row>
    <row r="243" spans="1:8">
      <c r="A243" s="1">
        <v>41</v>
      </c>
      <c r="B243" t="s">
        <v>247</v>
      </c>
      <c r="C243" t="s">
        <v>542</v>
      </c>
      <c r="D243" t="s">
        <v>787</v>
      </c>
      <c r="E243" t="s">
        <v>836</v>
      </c>
      <c r="F243" t="s">
        <v>939</v>
      </c>
      <c r="G243" t="s">
        <v>1189</v>
      </c>
      <c r="H243" s="2" t="s">
        <v>1487</v>
      </c>
    </row>
    <row r="244" spans="1:8">
      <c r="A244" s="1">
        <v>42</v>
      </c>
      <c r="B244" t="s">
        <v>248</v>
      </c>
      <c r="C244" t="s">
        <v>532</v>
      </c>
      <c r="D244" t="s">
        <v>781</v>
      </c>
      <c r="E244" t="s">
        <v>844</v>
      </c>
      <c r="F244" t="s">
        <v>932</v>
      </c>
      <c r="G244" t="s">
        <v>1190</v>
      </c>
      <c r="H244" s="2" t="s">
        <v>1488</v>
      </c>
    </row>
    <row r="245" spans="1:8">
      <c r="A245" s="1">
        <v>43</v>
      </c>
      <c r="B245" t="s">
        <v>249</v>
      </c>
      <c r="C245" t="s">
        <v>543</v>
      </c>
      <c r="D245" t="s">
        <v>788</v>
      </c>
      <c r="E245" t="s">
        <v>852</v>
      </c>
      <c r="F245" t="s">
        <v>948</v>
      </c>
      <c r="G245" t="s">
        <v>1191</v>
      </c>
      <c r="H245" s="2" t="s">
        <v>1489</v>
      </c>
    </row>
    <row r="246" spans="1:8">
      <c r="A246" s="1">
        <v>44</v>
      </c>
      <c r="B246" t="s">
        <v>250</v>
      </c>
      <c r="C246" t="s">
        <v>544</v>
      </c>
      <c r="D246" t="s">
        <v>789</v>
      </c>
      <c r="E246" t="s">
        <v>837</v>
      </c>
      <c r="F246" t="s">
        <v>949</v>
      </c>
      <c r="G246" t="s">
        <v>1192</v>
      </c>
      <c r="H246" s="2" t="s">
        <v>1490</v>
      </c>
    </row>
    <row r="247" spans="1:8">
      <c r="A247" s="1">
        <v>45</v>
      </c>
      <c r="B247" t="s">
        <v>251</v>
      </c>
      <c r="C247" t="s">
        <v>545</v>
      </c>
      <c r="D247" t="s">
        <v>790</v>
      </c>
      <c r="E247" t="s">
        <v>841</v>
      </c>
      <c r="F247" t="s">
        <v>950</v>
      </c>
      <c r="G247" t="s">
        <v>1193</v>
      </c>
      <c r="H247" s="2" t="s">
        <v>1491</v>
      </c>
    </row>
    <row r="248" spans="1:8">
      <c r="A248" s="1">
        <v>46</v>
      </c>
      <c r="B248" t="s">
        <v>252</v>
      </c>
      <c r="C248" t="s">
        <v>546</v>
      </c>
      <c r="D248" t="s">
        <v>740</v>
      </c>
      <c r="E248" t="s">
        <v>838</v>
      </c>
      <c r="F248" t="s">
        <v>940</v>
      </c>
      <c r="G248" t="s">
        <v>1194</v>
      </c>
      <c r="H248" s="2" t="s">
        <v>1492</v>
      </c>
    </row>
    <row r="249" spans="1:8">
      <c r="A249" s="1">
        <v>47</v>
      </c>
      <c r="B249" t="s">
        <v>253</v>
      </c>
      <c r="C249" t="s">
        <v>547</v>
      </c>
      <c r="D249" t="s">
        <v>791</v>
      </c>
      <c r="E249" t="s">
        <v>844</v>
      </c>
      <c r="F249" t="s">
        <v>951</v>
      </c>
      <c r="G249" t="s">
        <v>1195</v>
      </c>
      <c r="H249" s="2" t="s">
        <v>1493</v>
      </c>
    </row>
    <row r="250" spans="1:8">
      <c r="A250" s="1">
        <v>48</v>
      </c>
      <c r="B250" t="s">
        <v>254</v>
      </c>
      <c r="C250" t="s">
        <v>548</v>
      </c>
      <c r="D250" t="s">
        <v>792</v>
      </c>
      <c r="E250" t="s">
        <v>838</v>
      </c>
      <c r="F250" t="s">
        <v>892</v>
      </c>
      <c r="G250" t="s">
        <v>1196</v>
      </c>
      <c r="H250" s="2" t="s">
        <v>1494</v>
      </c>
    </row>
    <row r="251" spans="1:8">
      <c r="A251" s="1">
        <v>49</v>
      </c>
      <c r="B251" t="s">
        <v>255</v>
      </c>
      <c r="C251" t="s">
        <v>549</v>
      </c>
      <c r="D251" t="s">
        <v>793</v>
      </c>
      <c r="E251" t="s">
        <v>840</v>
      </c>
      <c r="F251" t="s">
        <v>892</v>
      </c>
      <c r="G251" t="s">
        <v>1197</v>
      </c>
      <c r="H251" s="2" t="s">
        <v>1495</v>
      </c>
    </row>
    <row r="252" spans="1:8">
      <c r="A252" s="1">
        <v>50</v>
      </c>
      <c r="B252" t="s">
        <v>256</v>
      </c>
      <c r="C252" t="s">
        <v>550</v>
      </c>
      <c r="D252" t="s">
        <v>794</v>
      </c>
      <c r="E252" t="s">
        <v>834</v>
      </c>
      <c r="F252" t="s">
        <v>905</v>
      </c>
      <c r="G252" t="s">
        <v>1198</v>
      </c>
      <c r="H252" s="2" t="s">
        <v>1496</v>
      </c>
    </row>
    <row r="253" spans="1:8">
      <c r="A253" s="1">
        <v>51</v>
      </c>
      <c r="B253" t="s">
        <v>257</v>
      </c>
      <c r="C253" t="s">
        <v>551</v>
      </c>
      <c r="D253" t="s">
        <v>795</v>
      </c>
      <c r="E253" t="s">
        <v>873</v>
      </c>
      <c r="F253" t="s">
        <v>878</v>
      </c>
      <c r="G253" t="s">
        <v>1199</v>
      </c>
      <c r="H253" s="2" t="s">
        <v>1497</v>
      </c>
    </row>
    <row r="254" spans="1:8">
      <c r="A254" s="1">
        <v>52</v>
      </c>
      <c r="B254" t="s">
        <v>258</v>
      </c>
      <c r="C254" t="s">
        <v>552</v>
      </c>
      <c r="D254" t="s">
        <v>796</v>
      </c>
      <c r="E254" t="s">
        <v>872</v>
      </c>
      <c r="F254" t="s">
        <v>898</v>
      </c>
      <c r="G254" t="s">
        <v>1200</v>
      </c>
      <c r="H254" s="2" t="s">
        <v>1498</v>
      </c>
    </row>
    <row r="255" spans="1:8">
      <c r="A255" s="1">
        <v>53</v>
      </c>
      <c r="B255" t="s">
        <v>259</v>
      </c>
      <c r="C255" t="s">
        <v>553</v>
      </c>
      <c r="D255" t="s">
        <v>797</v>
      </c>
      <c r="E255" t="s">
        <v>840</v>
      </c>
      <c r="F255" t="s">
        <v>947</v>
      </c>
      <c r="G255" t="s">
        <v>1201</v>
      </c>
      <c r="H255" s="2" t="s">
        <v>1499</v>
      </c>
    </row>
    <row r="256" spans="1:8">
      <c r="A256" s="1">
        <v>54</v>
      </c>
      <c r="B256" t="s">
        <v>260</v>
      </c>
      <c r="C256" t="s">
        <v>554</v>
      </c>
      <c r="D256" t="s">
        <v>712</v>
      </c>
      <c r="E256" t="s">
        <v>837</v>
      </c>
      <c r="F256" t="s">
        <v>947</v>
      </c>
      <c r="G256" t="s">
        <v>1202</v>
      </c>
      <c r="H256" s="2" t="s">
        <v>1500</v>
      </c>
    </row>
    <row r="257" spans="1:8">
      <c r="A257" s="1">
        <v>55</v>
      </c>
      <c r="B257" t="s">
        <v>261</v>
      </c>
      <c r="C257" t="s">
        <v>555</v>
      </c>
      <c r="D257" t="s">
        <v>796</v>
      </c>
      <c r="E257" t="s">
        <v>874</v>
      </c>
      <c r="F257" t="s">
        <v>898</v>
      </c>
      <c r="G257" t="s">
        <v>1203</v>
      </c>
      <c r="H257" s="2" t="s">
        <v>1501</v>
      </c>
    </row>
    <row r="258" spans="1:8">
      <c r="A258" s="1">
        <v>56</v>
      </c>
      <c r="B258" t="s">
        <v>262</v>
      </c>
      <c r="C258" t="s">
        <v>556</v>
      </c>
      <c r="D258" t="s">
        <v>798</v>
      </c>
      <c r="E258" t="s">
        <v>859</v>
      </c>
      <c r="F258" t="s">
        <v>952</v>
      </c>
      <c r="G258" t="s">
        <v>1204</v>
      </c>
      <c r="H258" s="2" t="s">
        <v>1502</v>
      </c>
    </row>
    <row r="259" spans="1:8">
      <c r="A259" s="1">
        <v>57</v>
      </c>
      <c r="B259" t="s">
        <v>263</v>
      </c>
      <c r="C259" t="s">
        <v>557</v>
      </c>
      <c r="D259" t="s">
        <v>799</v>
      </c>
      <c r="E259" t="s">
        <v>875</v>
      </c>
      <c r="F259" t="s">
        <v>947</v>
      </c>
      <c r="G259" t="s">
        <v>1205</v>
      </c>
      <c r="H259" s="2" t="s">
        <v>1503</v>
      </c>
    </row>
    <row r="260" spans="1:8">
      <c r="A260" s="1">
        <v>58</v>
      </c>
      <c r="B260" t="s">
        <v>264</v>
      </c>
      <c r="C260" t="s">
        <v>558</v>
      </c>
      <c r="D260" t="s">
        <v>800</v>
      </c>
      <c r="E260" t="s">
        <v>839</v>
      </c>
      <c r="F260" t="s">
        <v>905</v>
      </c>
      <c r="G260" t="s">
        <v>1206</v>
      </c>
      <c r="H260" s="2" t="s">
        <v>1504</v>
      </c>
    </row>
    <row r="261" spans="1:8">
      <c r="A261" s="1">
        <v>59</v>
      </c>
      <c r="B261" t="s">
        <v>265</v>
      </c>
      <c r="C261" t="s">
        <v>559</v>
      </c>
      <c r="D261" t="s">
        <v>801</v>
      </c>
      <c r="E261" t="s">
        <v>869</v>
      </c>
      <c r="F261" t="s">
        <v>953</v>
      </c>
      <c r="G261" t="s">
        <v>1207</v>
      </c>
      <c r="H261" s="2" t="s">
        <v>1505</v>
      </c>
    </row>
    <row r="262" spans="1:8">
      <c r="A262" s="1">
        <v>60</v>
      </c>
      <c r="B262" t="s">
        <v>266</v>
      </c>
      <c r="C262" t="s">
        <v>560</v>
      </c>
      <c r="D262" t="s">
        <v>796</v>
      </c>
      <c r="E262" t="s">
        <v>872</v>
      </c>
      <c r="F262" t="s">
        <v>898</v>
      </c>
      <c r="G262" t="s">
        <v>1208</v>
      </c>
      <c r="H262" s="2" t="s">
        <v>1506</v>
      </c>
    </row>
    <row r="263" spans="1:8">
      <c r="A263" s="1">
        <v>61</v>
      </c>
      <c r="B263" t="s">
        <v>267</v>
      </c>
      <c r="C263" t="s">
        <v>497</v>
      </c>
      <c r="D263" t="s">
        <v>802</v>
      </c>
      <c r="E263" t="s">
        <v>853</v>
      </c>
      <c r="F263" t="s">
        <v>889</v>
      </c>
      <c r="G263" t="s">
        <v>1209</v>
      </c>
      <c r="H263" s="2" t="s">
        <v>1507</v>
      </c>
    </row>
    <row r="264" spans="1:8">
      <c r="A264" s="1">
        <v>62</v>
      </c>
      <c r="B264" t="s">
        <v>268</v>
      </c>
      <c r="C264" t="s">
        <v>561</v>
      </c>
      <c r="D264" t="s">
        <v>780</v>
      </c>
      <c r="E264" t="s">
        <v>835</v>
      </c>
      <c r="F264" t="s">
        <v>921</v>
      </c>
      <c r="G264" t="s">
        <v>1210</v>
      </c>
      <c r="H264" s="2" t="s">
        <v>1508</v>
      </c>
    </row>
    <row r="265" spans="1:8">
      <c r="A265" s="1">
        <v>63</v>
      </c>
      <c r="B265" t="s">
        <v>269</v>
      </c>
      <c r="C265" t="s">
        <v>562</v>
      </c>
      <c r="D265" t="s">
        <v>803</v>
      </c>
      <c r="E265" t="s">
        <v>836</v>
      </c>
      <c r="F265" t="s">
        <v>886</v>
      </c>
      <c r="G265" t="s">
        <v>1211</v>
      </c>
      <c r="H265" s="2" t="s">
        <v>1509</v>
      </c>
    </row>
    <row r="266" spans="1:8">
      <c r="A266" s="1">
        <v>64</v>
      </c>
      <c r="B266" t="s">
        <v>270</v>
      </c>
      <c r="C266" t="s">
        <v>563</v>
      </c>
      <c r="D266" t="s">
        <v>804</v>
      </c>
      <c r="E266" t="s">
        <v>835</v>
      </c>
      <c r="F266" t="s">
        <v>954</v>
      </c>
      <c r="G266" t="s">
        <v>1062</v>
      </c>
      <c r="H266" s="2" t="s">
        <v>1510</v>
      </c>
    </row>
    <row r="267" spans="1:8">
      <c r="A267" s="1">
        <v>65</v>
      </c>
      <c r="B267" t="s">
        <v>271</v>
      </c>
      <c r="C267" t="s">
        <v>479</v>
      </c>
      <c r="D267" t="s">
        <v>764</v>
      </c>
      <c r="E267" t="s">
        <v>853</v>
      </c>
      <c r="F267" t="s">
        <v>878</v>
      </c>
      <c r="G267" t="s">
        <v>1212</v>
      </c>
      <c r="H267" s="2" t="s">
        <v>1511</v>
      </c>
    </row>
    <row r="268" spans="1:8">
      <c r="A268" s="1">
        <v>66</v>
      </c>
      <c r="B268" t="s">
        <v>272</v>
      </c>
      <c r="C268" t="s">
        <v>564</v>
      </c>
      <c r="D268" t="s">
        <v>729</v>
      </c>
      <c r="E268" t="s">
        <v>838</v>
      </c>
      <c r="F268" t="s">
        <v>944</v>
      </c>
      <c r="G268" t="s">
        <v>1213</v>
      </c>
      <c r="H268" s="2" t="s">
        <v>1512</v>
      </c>
    </row>
    <row r="269" spans="1:8">
      <c r="A269" s="1">
        <v>67</v>
      </c>
      <c r="B269" t="s">
        <v>273</v>
      </c>
      <c r="C269" t="s">
        <v>565</v>
      </c>
      <c r="D269" t="s">
        <v>805</v>
      </c>
      <c r="E269" t="s">
        <v>840</v>
      </c>
      <c r="F269" t="s">
        <v>910</v>
      </c>
      <c r="G269" t="s">
        <v>1214</v>
      </c>
      <c r="H269" s="2" t="s">
        <v>1513</v>
      </c>
    </row>
    <row r="270" spans="1:8">
      <c r="A270" s="1">
        <v>68</v>
      </c>
      <c r="B270" t="s">
        <v>274</v>
      </c>
      <c r="C270" t="s">
        <v>566</v>
      </c>
      <c r="D270" t="s">
        <v>806</v>
      </c>
      <c r="E270" t="s">
        <v>870</v>
      </c>
      <c r="F270" t="s">
        <v>910</v>
      </c>
      <c r="G270" t="s">
        <v>1215</v>
      </c>
      <c r="H270" s="2" t="s">
        <v>1514</v>
      </c>
    </row>
    <row r="271" spans="1:8">
      <c r="A271" s="1">
        <v>69</v>
      </c>
      <c r="B271" t="s">
        <v>275</v>
      </c>
      <c r="C271" t="s">
        <v>567</v>
      </c>
      <c r="D271" t="s">
        <v>807</v>
      </c>
      <c r="E271" t="s">
        <v>840</v>
      </c>
      <c r="F271" t="s">
        <v>955</v>
      </c>
      <c r="G271" t="s">
        <v>1216</v>
      </c>
      <c r="H271" s="2" t="s">
        <v>1515</v>
      </c>
    </row>
    <row r="272" spans="1:8">
      <c r="A272" s="1">
        <v>70</v>
      </c>
      <c r="B272" t="s">
        <v>276</v>
      </c>
      <c r="C272" t="s">
        <v>568</v>
      </c>
      <c r="D272" t="s">
        <v>808</v>
      </c>
      <c r="E272" t="s">
        <v>844</v>
      </c>
      <c r="F272" t="s">
        <v>956</v>
      </c>
      <c r="G272" t="s">
        <v>1217</v>
      </c>
      <c r="H272" s="2" t="s">
        <v>1516</v>
      </c>
    </row>
    <row r="273" spans="1:8">
      <c r="A273" s="1">
        <v>71</v>
      </c>
      <c r="B273" t="s">
        <v>277</v>
      </c>
      <c r="C273" t="s">
        <v>569</v>
      </c>
      <c r="D273" t="s">
        <v>809</v>
      </c>
      <c r="E273" t="s">
        <v>836</v>
      </c>
      <c r="F273" t="s">
        <v>957</v>
      </c>
      <c r="G273" t="s">
        <v>1218</v>
      </c>
      <c r="H273" s="2" t="s">
        <v>1517</v>
      </c>
    </row>
    <row r="274" spans="1:8">
      <c r="A274" s="1">
        <v>72</v>
      </c>
      <c r="B274" t="s">
        <v>278</v>
      </c>
      <c r="C274" t="s">
        <v>570</v>
      </c>
      <c r="D274" t="s">
        <v>810</v>
      </c>
      <c r="E274" t="s">
        <v>838</v>
      </c>
      <c r="F274" t="s">
        <v>958</v>
      </c>
      <c r="G274" t="s">
        <v>1219</v>
      </c>
      <c r="H274" s="2" t="s">
        <v>1518</v>
      </c>
    </row>
    <row r="275" spans="1:8">
      <c r="A275" s="1">
        <v>73</v>
      </c>
      <c r="B275" t="s">
        <v>279</v>
      </c>
      <c r="C275" t="s">
        <v>476</v>
      </c>
      <c r="D275" t="s">
        <v>811</v>
      </c>
      <c r="E275" t="s">
        <v>870</v>
      </c>
      <c r="F275" t="s">
        <v>953</v>
      </c>
      <c r="G275" t="s">
        <v>1141</v>
      </c>
      <c r="H275" s="2" t="s">
        <v>1519</v>
      </c>
    </row>
    <row r="276" spans="1:8">
      <c r="A276" s="1">
        <v>74</v>
      </c>
      <c r="B276" t="s">
        <v>280</v>
      </c>
      <c r="C276" t="s">
        <v>571</v>
      </c>
      <c r="D276" t="s">
        <v>733</v>
      </c>
      <c r="E276" t="s">
        <v>869</v>
      </c>
      <c r="F276" t="s">
        <v>936</v>
      </c>
      <c r="G276" t="s">
        <v>1220</v>
      </c>
      <c r="H276" s="2" t="s">
        <v>1520</v>
      </c>
    </row>
    <row r="277" spans="1:8">
      <c r="A277" s="1">
        <v>75</v>
      </c>
      <c r="B277" t="s">
        <v>281</v>
      </c>
      <c r="C277" t="s">
        <v>572</v>
      </c>
      <c r="D277" t="s">
        <v>712</v>
      </c>
      <c r="E277" t="s">
        <v>840</v>
      </c>
      <c r="F277" t="s">
        <v>947</v>
      </c>
      <c r="G277" t="s">
        <v>1221</v>
      </c>
      <c r="H277" s="2" t="s">
        <v>1521</v>
      </c>
    </row>
    <row r="278" spans="1:8">
      <c r="A278" s="1">
        <v>76</v>
      </c>
      <c r="B278" t="s">
        <v>282</v>
      </c>
      <c r="C278" t="s">
        <v>573</v>
      </c>
      <c r="D278" t="s">
        <v>812</v>
      </c>
      <c r="E278" t="s">
        <v>855</v>
      </c>
      <c r="F278" t="s">
        <v>959</v>
      </c>
      <c r="G278" t="s">
        <v>1222</v>
      </c>
      <c r="H278" s="2" t="s">
        <v>1522</v>
      </c>
    </row>
    <row r="279" spans="1:8">
      <c r="A279" s="1">
        <v>77</v>
      </c>
      <c r="B279" t="s">
        <v>283</v>
      </c>
      <c r="C279" t="s">
        <v>574</v>
      </c>
      <c r="D279" t="s">
        <v>745</v>
      </c>
      <c r="E279" t="s">
        <v>876</v>
      </c>
      <c r="F279" t="s">
        <v>960</v>
      </c>
      <c r="G279" t="s">
        <v>1223</v>
      </c>
      <c r="H279" s="2" t="s">
        <v>1523</v>
      </c>
    </row>
    <row r="280" spans="1:8">
      <c r="A280" s="1">
        <v>78</v>
      </c>
      <c r="B280" t="s">
        <v>284</v>
      </c>
      <c r="C280" t="s">
        <v>575</v>
      </c>
      <c r="D280" t="s">
        <v>813</v>
      </c>
      <c r="E280" t="s">
        <v>833</v>
      </c>
      <c r="F280" t="s">
        <v>931</v>
      </c>
      <c r="G280" t="s">
        <v>1224</v>
      </c>
      <c r="H280" s="2" t="s">
        <v>1524</v>
      </c>
    </row>
    <row r="281" spans="1:8">
      <c r="A281" s="1">
        <v>79</v>
      </c>
      <c r="B281" t="s">
        <v>285</v>
      </c>
      <c r="C281" t="s">
        <v>576</v>
      </c>
      <c r="D281" t="s">
        <v>666</v>
      </c>
      <c r="E281" t="s">
        <v>840</v>
      </c>
      <c r="F281" t="s">
        <v>915</v>
      </c>
      <c r="G281" t="s">
        <v>1225</v>
      </c>
      <c r="H281" s="2" t="s">
        <v>1525</v>
      </c>
    </row>
    <row r="282" spans="1:8">
      <c r="A282" s="1">
        <v>80</v>
      </c>
      <c r="B282" t="s">
        <v>286</v>
      </c>
      <c r="C282" t="s">
        <v>577</v>
      </c>
      <c r="D282" t="s">
        <v>814</v>
      </c>
      <c r="E282" t="s">
        <v>833</v>
      </c>
      <c r="F282" t="s">
        <v>943</v>
      </c>
      <c r="G282" t="s">
        <v>1226</v>
      </c>
      <c r="H282" s="2" t="s">
        <v>1526</v>
      </c>
    </row>
    <row r="283" spans="1:8">
      <c r="A283" s="1">
        <v>81</v>
      </c>
      <c r="B283" t="s">
        <v>287</v>
      </c>
      <c r="C283" t="s">
        <v>578</v>
      </c>
      <c r="D283" t="s">
        <v>815</v>
      </c>
      <c r="E283" t="s">
        <v>842</v>
      </c>
      <c r="F283" t="s">
        <v>961</v>
      </c>
      <c r="G283" t="s">
        <v>1227</v>
      </c>
      <c r="H283" s="2" t="s">
        <v>1527</v>
      </c>
    </row>
    <row r="284" spans="1:8">
      <c r="A284" s="1">
        <v>82</v>
      </c>
      <c r="B284" t="s">
        <v>288</v>
      </c>
      <c r="C284" t="s">
        <v>579</v>
      </c>
      <c r="D284" t="s">
        <v>628</v>
      </c>
      <c r="E284" t="s">
        <v>831</v>
      </c>
      <c r="F284" t="s">
        <v>896</v>
      </c>
      <c r="G284" t="s">
        <v>1228</v>
      </c>
      <c r="H284" s="2" t="s">
        <v>1528</v>
      </c>
    </row>
    <row r="285" spans="1:8">
      <c r="A285" s="1">
        <v>83</v>
      </c>
      <c r="B285" t="s">
        <v>289</v>
      </c>
      <c r="C285" t="s">
        <v>580</v>
      </c>
      <c r="D285" t="s">
        <v>816</v>
      </c>
      <c r="E285" t="s">
        <v>861</v>
      </c>
      <c r="F285" t="s">
        <v>962</v>
      </c>
      <c r="G285" t="s">
        <v>1229</v>
      </c>
      <c r="H285" s="2" t="s">
        <v>1529</v>
      </c>
    </row>
    <row r="286" spans="1:8">
      <c r="A286" s="1">
        <v>84</v>
      </c>
      <c r="B286" t="s">
        <v>290</v>
      </c>
      <c r="C286" t="s">
        <v>581</v>
      </c>
      <c r="D286" t="s">
        <v>817</v>
      </c>
      <c r="E286" t="s">
        <v>844</v>
      </c>
      <c r="F286" t="s">
        <v>963</v>
      </c>
      <c r="G286" t="s">
        <v>1230</v>
      </c>
      <c r="H286" s="2" t="s">
        <v>1530</v>
      </c>
    </row>
    <row r="287" spans="1:8">
      <c r="A287" s="1">
        <v>85</v>
      </c>
      <c r="B287" t="s">
        <v>291</v>
      </c>
      <c r="C287" t="s">
        <v>481</v>
      </c>
      <c r="D287" t="s">
        <v>818</v>
      </c>
      <c r="E287" t="s">
        <v>870</v>
      </c>
      <c r="F287" t="s">
        <v>923</v>
      </c>
      <c r="G287" t="s">
        <v>1231</v>
      </c>
      <c r="H287" s="2" t="s">
        <v>1531</v>
      </c>
    </row>
    <row r="288" spans="1:8">
      <c r="A288" s="1">
        <v>86</v>
      </c>
      <c r="B288" t="s">
        <v>292</v>
      </c>
      <c r="C288" t="s">
        <v>582</v>
      </c>
      <c r="D288" t="s">
        <v>819</v>
      </c>
      <c r="E288" t="s">
        <v>855</v>
      </c>
      <c r="F288" t="s">
        <v>937</v>
      </c>
      <c r="G288" t="s">
        <v>1232</v>
      </c>
      <c r="H288" s="2" t="s">
        <v>1532</v>
      </c>
    </row>
    <row r="289" spans="1:8">
      <c r="A289" s="1">
        <v>87</v>
      </c>
      <c r="B289" t="s">
        <v>293</v>
      </c>
      <c r="C289" t="s">
        <v>446</v>
      </c>
      <c r="D289" t="s">
        <v>633</v>
      </c>
      <c r="E289" t="s">
        <v>848</v>
      </c>
      <c r="F289" t="s">
        <v>883</v>
      </c>
      <c r="G289" t="s">
        <v>1055</v>
      </c>
      <c r="H289" s="2" t="s">
        <v>1533</v>
      </c>
    </row>
    <row r="290" spans="1:8">
      <c r="A290" s="1">
        <v>88</v>
      </c>
      <c r="B290" t="s">
        <v>294</v>
      </c>
      <c r="C290" t="s">
        <v>583</v>
      </c>
      <c r="D290" t="s">
        <v>820</v>
      </c>
      <c r="E290" t="s">
        <v>844</v>
      </c>
      <c r="F290" t="s">
        <v>964</v>
      </c>
      <c r="G290" t="s">
        <v>1233</v>
      </c>
      <c r="H290" s="2" t="s">
        <v>1534</v>
      </c>
    </row>
    <row r="291" spans="1:8">
      <c r="A291" s="1">
        <v>89</v>
      </c>
      <c r="B291" t="s">
        <v>233</v>
      </c>
      <c r="C291" t="s">
        <v>584</v>
      </c>
      <c r="D291" t="s">
        <v>747</v>
      </c>
      <c r="E291" t="s">
        <v>838</v>
      </c>
      <c r="F291" t="s">
        <v>965</v>
      </c>
      <c r="G291" t="s">
        <v>1234</v>
      </c>
      <c r="H291" s="2" t="s">
        <v>1535</v>
      </c>
    </row>
    <row r="292" spans="1:8">
      <c r="A292" s="1">
        <v>90</v>
      </c>
      <c r="B292" t="s">
        <v>295</v>
      </c>
      <c r="C292" t="s">
        <v>585</v>
      </c>
      <c r="D292" t="s">
        <v>821</v>
      </c>
      <c r="E292" t="s">
        <v>869</v>
      </c>
      <c r="F292" t="s">
        <v>956</v>
      </c>
      <c r="G292" t="s">
        <v>1235</v>
      </c>
      <c r="H292" s="2" t="s">
        <v>1536</v>
      </c>
    </row>
    <row r="293" spans="1:8">
      <c r="A293" s="1">
        <v>91</v>
      </c>
      <c r="B293" t="s">
        <v>296</v>
      </c>
      <c r="C293" t="s">
        <v>363</v>
      </c>
      <c r="D293" t="s">
        <v>643</v>
      </c>
      <c r="E293" t="s">
        <v>854</v>
      </c>
      <c r="F293" t="s">
        <v>966</v>
      </c>
      <c r="G293" t="s">
        <v>1025</v>
      </c>
      <c r="H293" s="2" t="s">
        <v>1537</v>
      </c>
    </row>
    <row r="294" spans="1:8">
      <c r="A294" s="1">
        <v>92</v>
      </c>
      <c r="B294" t="s">
        <v>297</v>
      </c>
      <c r="C294" t="s">
        <v>586</v>
      </c>
      <c r="D294" t="s">
        <v>745</v>
      </c>
      <c r="E294" t="s">
        <v>877</v>
      </c>
      <c r="F294" t="s">
        <v>960</v>
      </c>
      <c r="G294" t="s">
        <v>1236</v>
      </c>
      <c r="H294" s="2" t="s">
        <v>1538</v>
      </c>
    </row>
    <row r="295" spans="1:8">
      <c r="A295" s="1">
        <v>93</v>
      </c>
      <c r="B295" t="s">
        <v>298</v>
      </c>
      <c r="C295" t="s">
        <v>587</v>
      </c>
      <c r="D295" t="s">
        <v>733</v>
      </c>
      <c r="E295" t="s">
        <v>840</v>
      </c>
      <c r="F295" t="s">
        <v>936</v>
      </c>
      <c r="G295" t="s">
        <v>1237</v>
      </c>
      <c r="H295" s="2" t="s">
        <v>1539</v>
      </c>
    </row>
    <row r="296" spans="1:8">
      <c r="A296" s="1">
        <v>94</v>
      </c>
      <c r="B296" t="s">
        <v>299</v>
      </c>
      <c r="C296" t="s">
        <v>588</v>
      </c>
      <c r="D296" t="s">
        <v>822</v>
      </c>
      <c r="E296" t="s">
        <v>844</v>
      </c>
      <c r="F296" t="s">
        <v>967</v>
      </c>
      <c r="G296" t="s">
        <v>1238</v>
      </c>
      <c r="H296" s="2" t="s">
        <v>1540</v>
      </c>
    </row>
    <row r="297" spans="1:8">
      <c r="A297" s="1">
        <v>95</v>
      </c>
      <c r="B297" t="s">
        <v>300</v>
      </c>
      <c r="C297" t="s">
        <v>589</v>
      </c>
      <c r="D297" t="s">
        <v>748</v>
      </c>
      <c r="E297" t="s">
        <v>855</v>
      </c>
      <c r="F297" t="s">
        <v>911</v>
      </c>
      <c r="G297" t="s">
        <v>1239</v>
      </c>
      <c r="H297" s="2" t="s">
        <v>1541</v>
      </c>
    </row>
    <row r="298" spans="1:8">
      <c r="A298" s="1">
        <v>96</v>
      </c>
      <c r="B298" t="s">
        <v>301</v>
      </c>
      <c r="C298" t="s">
        <v>590</v>
      </c>
      <c r="D298" t="s">
        <v>823</v>
      </c>
      <c r="E298" t="s">
        <v>852</v>
      </c>
      <c r="F298" t="s">
        <v>968</v>
      </c>
      <c r="G298" t="s">
        <v>1240</v>
      </c>
      <c r="H298" s="2" t="s">
        <v>1542</v>
      </c>
    </row>
    <row r="299" spans="1:8">
      <c r="A299" s="1">
        <v>97</v>
      </c>
      <c r="B299" t="s">
        <v>302</v>
      </c>
      <c r="C299" t="s">
        <v>591</v>
      </c>
      <c r="D299" t="s">
        <v>824</v>
      </c>
      <c r="E299" t="s">
        <v>835</v>
      </c>
      <c r="F299" t="s">
        <v>969</v>
      </c>
      <c r="G299" t="s">
        <v>1241</v>
      </c>
      <c r="H299" s="2" t="s">
        <v>1543</v>
      </c>
    </row>
    <row r="300" spans="1:8">
      <c r="A300" s="1">
        <v>98</v>
      </c>
      <c r="B300" t="s">
        <v>303</v>
      </c>
      <c r="C300" t="s">
        <v>592</v>
      </c>
      <c r="D300" t="s">
        <v>791</v>
      </c>
      <c r="E300" t="s">
        <v>861</v>
      </c>
      <c r="F300" t="s">
        <v>970</v>
      </c>
      <c r="G300" t="s">
        <v>1242</v>
      </c>
      <c r="H300" s="2" t="s">
        <v>1544</v>
      </c>
    </row>
    <row r="301" spans="1:8">
      <c r="A301" s="1">
        <v>99</v>
      </c>
      <c r="B301" t="s">
        <v>304</v>
      </c>
      <c r="C301" t="s">
        <v>335</v>
      </c>
      <c r="D301" t="s">
        <v>620</v>
      </c>
      <c r="E301" t="s">
        <v>828</v>
      </c>
      <c r="F301" t="s">
        <v>878</v>
      </c>
      <c r="G301" t="s">
        <v>1243</v>
      </c>
      <c r="H301" s="2" t="s">
        <v>1545</v>
      </c>
    </row>
    <row r="302" spans="1:8">
      <c r="A302" s="1">
        <v>0</v>
      </c>
      <c r="B302" t="s">
        <v>305</v>
      </c>
      <c r="C302" t="s">
        <v>537</v>
      </c>
      <c r="D302" t="s">
        <v>745</v>
      </c>
      <c r="E302" t="s">
        <v>872</v>
      </c>
      <c r="F302" t="s">
        <v>898</v>
      </c>
      <c r="G302" t="s">
        <v>1184</v>
      </c>
      <c r="H302" s="2" t="s">
        <v>1546</v>
      </c>
    </row>
    <row r="303" spans="1:8">
      <c r="A303" s="1">
        <v>1</v>
      </c>
      <c r="B303" t="s">
        <v>306</v>
      </c>
      <c r="C303" t="s">
        <v>593</v>
      </c>
      <c r="D303" t="s">
        <v>825</v>
      </c>
      <c r="E303" t="s">
        <v>855</v>
      </c>
      <c r="F303" t="s">
        <v>955</v>
      </c>
      <c r="G303" t="s">
        <v>1166</v>
      </c>
      <c r="H303" s="2" t="s">
        <v>1547</v>
      </c>
    </row>
    <row r="304" spans="1:8">
      <c r="A304" s="1">
        <v>2</v>
      </c>
      <c r="B304" t="s">
        <v>307</v>
      </c>
      <c r="C304" t="s">
        <v>594</v>
      </c>
      <c r="D304" t="s">
        <v>826</v>
      </c>
      <c r="E304" t="s">
        <v>833</v>
      </c>
      <c r="F304" t="s">
        <v>923</v>
      </c>
      <c r="G304" t="s">
        <v>1244</v>
      </c>
      <c r="H304" s="2" t="s">
        <v>1548</v>
      </c>
    </row>
    <row r="305" spans="1:8">
      <c r="A305" s="1">
        <v>3</v>
      </c>
      <c r="B305" t="s">
        <v>308</v>
      </c>
      <c r="C305" t="s">
        <v>595</v>
      </c>
      <c r="D305" t="s">
        <v>827</v>
      </c>
      <c r="E305" t="s">
        <v>831</v>
      </c>
      <c r="F305" t="s">
        <v>907</v>
      </c>
      <c r="G305" t="s">
        <v>1245</v>
      </c>
      <c r="H305" s="2" t="s">
        <v>1549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2021-10-21T08:09:26Z</dcterms:created>
  <dcterms:modified xsi:type="dcterms:W3CDTF">2021-10-21T08:09:26Z</dcterms:modified>
</cp:coreProperties>
</file>