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<sst xmlns="http://schemas.openxmlformats.org/spreadsheetml/2006/main" count="7004" uniqueCount="4565">
  <si>
    <t>isbn</t>
  </si>
  <si>
    <t>title</t>
  </si>
  <si>
    <t>author</t>
  </si>
  <si>
    <t>price</t>
  </si>
  <si>
    <t>publisher</t>
  </si>
  <si>
    <t>pubdate</t>
  </si>
  <si>
    <t>link</t>
  </si>
  <si>
    <t>1162243074 9791162243077</t>
  </si>
  <si>
    <t>8970509437 9788970509433</t>
  </si>
  <si>
    <t>8996094048 9788996094043</t>
  </si>
  <si>
    <t>1165213796 9791165213794</t>
  </si>
  <si>
    <t>8966263208 9788966263202</t>
  </si>
  <si>
    <t>1156644909 9791156644903</t>
  </si>
  <si>
    <t>1158392583 9791158392581</t>
  </si>
  <si>
    <t>1162242086 9791162242087</t>
  </si>
  <si>
    <t>119544494X 9791195444946</t>
  </si>
  <si>
    <t>1161754652 9791161754659</t>
  </si>
  <si>
    <t>116175220X 9791161752204</t>
  </si>
  <si>
    <t>8931463332 9788931463330</t>
  </si>
  <si>
    <t>8966261647 9788966261642</t>
  </si>
  <si>
    <t>118557834X 9791185578347</t>
  </si>
  <si>
    <t>8979149131 9788979149135</t>
  </si>
  <si>
    <t>1160507678 9791160507676</t>
  </si>
  <si>
    <t>8968482462 9788968482465</t>
  </si>
  <si>
    <t>8970508759 9788970508757</t>
  </si>
  <si>
    <t>1162241985 9791162241981</t>
  </si>
  <si>
    <t>1190014912 9791190014915</t>
  </si>
  <si>
    <t>1195570554 9791195570553</t>
  </si>
  <si>
    <t>8992649029 9788992649025</t>
  </si>
  <si>
    <t>1156645034 9791156645030</t>
  </si>
  <si>
    <t>1197008403 9791197008405</t>
  </si>
  <si>
    <t>8979146213 9788979146219</t>
  </si>
  <si>
    <t>1162243473 9791162243473</t>
  </si>
  <si>
    <t>8931555350 9788931555356</t>
  </si>
  <si>
    <t>1161755365 9791161755366</t>
  </si>
  <si>
    <t>1190017032 9791190017039</t>
  </si>
  <si>
    <t>1161753567 9791161753560</t>
  </si>
  <si>
    <t>8998756218 9788998756215</t>
  </si>
  <si>
    <t>1156645069 9791156645061</t>
  </si>
  <si>
    <t>1185123881 9791185123882</t>
  </si>
  <si>
    <t>1161754288 9791161754284</t>
  </si>
  <si>
    <t>1160734240 9791160734249</t>
  </si>
  <si>
    <t>8970509070 9788970509075</t>
  </si>
  <si>
    <t>1161754148 9791161754147</t>
  </si>
  <si>
    <t>1161753915 9791161753911</t>
  </si>
  <si>
    <t>1156643643 9791156643647</t>
  </si>
  <si>
    <t>8963510557 9788963510552</t>
  </si>
  <si>
    <t>8992649533 9788992649537</t>
  </si>
  <si>
    <t>1161753117 9791161753119</t>
  </si>
  <si>
    <t>8960777862 9788960777866</t>
  </si>
  <si>
    <t>1161752056 9791161752051</t>
  </si>
  <si>
    <t>8931556284 9788931556285</t>
  </si>
  <si>
    <t>8956747822 9788956747828</t>
  </si>
  <si>
    <t>8992649363 9788992649360</t>
  </si>
  <si>
    <t>8960778095 9788960778092</t>
  </si>
  <si>
    <t>8931555660 9788931555660</t>
  </si>
  <si>
    <t>8989345960 9788989345961</t>
  </si>
  <si>
    <t>1161753419 9791161753416</t>
  </si>
  <si>
    <t>1161752676 9791161752679</t>
  </si>
  <si>
    <t>1160500614 9791160500615</t>
  </si>
  <si>
    <t>1186978155 9791186978153</t>
  </si>
  <si>
    <t>1161752161 9791161752167</t>
  </si>
  <si>
    <t>1162241306 9791162241301</t>
  </si>
  <si>
    <t>8970509364 9788970509365</t>
  </si>
  <si>
    <t>1197411607 9791197411601</t>
  </si>
  <si>
    <t>8931427301 9788931427301</t>
  </si>
  <si>
    <t>1159066345 9791159066344</t>
  </si>
  <si>
    <t>1161752366 9791161752365</t>
  </si>
  <si>
    <t>8968482691 9788968482694</t>
  </si>
  <si>
    <t>1161753346 9791161753348</t>
  </si>
  <si>
    <t>1161753680 9791161753683</t>
  </si>
  <si>
    <t>896351000X 9788963510002</t>
  </si>
  <si>
    <t>8992376456 9788992376457</t>
  </si>
  <si>
    <t>8992649460 9788992649469</t>
  </si>
  <si>
    <t>116175136X 9791161751368</t>
  </si>
  <si>
    <t>116175217X 9791161752174</t>
  </si>
  <si>
    <t>1195570538 9791195570539</t>
  </si>
  <si>
    <t>1800208855 9781800208858</t>
  </si>
  <si>
    <t>8983798432 9788983798435</t>
  </si>
  <si>
    <t>1185475001 9791185475004</t>
  </si>
  <si>
    <t>896077992X 9788960779921</t>
  </si>
  <si>
    <t>8998338343 9788998338343</t>
  </si>
  <si>
    <t>1161750347 9791161750347</t>
  </si>
  <si>
    <t>8966263097 9788966263097</t>
  </si>
  <si>
    <t>8997924400 9788997924400</t>
  </si>
  <si>
    <t>8996103896 9788996103899</t>
  </si>
  <si>
    <t>8996103888 9788996103882</t>
  </si>
  <si>
    <t>8992649347 9788992649346</t>
  </si>
  <si>
    <t>1165160439 9791165160432</t>
  </si>
  <si>
    <t>1161752994 9791161752990</t>
  </si>
  <si>
    <t>8980782861 9788980782864</t>
  </si>
  <si>
    <t>8945072209 9788945072207</t>
  </si>
  <si>
    <t>8970508171 9788970508177</t>
  </si>
  <si>
    <t>1188127446 9791188127443</t>
  </si>
  <si>
    <t>1186697466 9791186697467</t>
  </si>
  <si>
    <t>8931440863 9788931440867</t>
  </si>
  <si>
    <t>1839212586 9781839212581</t>
  </si>
  <si>
    <t>1156643902 9791156643906</t>
  </si>
  <si>
    <t>1162890134 9791162890134</t>
  </si>
  <si>
    <t>8989345731 9788989345732</t>
  </si>
  <si>
    <t>8993368228 9788993368222</t>
  </si>
  <si>
    <t>8960776548 9788960776548</t>
  </si>
  <si>
    <t>1156643260 9791156643265</t>
  </si>
  <si>
    <t>8957272844 9788957272848</t>
  </si>
  <si>
    <t>1162890142 9791162890141</t>
  </si>
  <si>
    <t>8955501404 9788955501407</t>
  </si>
  <si>
    <t>1800206208 9781800206205</t>
  </si>
  <si>
    <t>116612309X 9791166123092</t>
  </si>
  <si>
    <t>1166122700 9791166122705</t>
  </si>
  <si>
    <t>8931448937 9788931448931</t>
  </si>
  <si>
    <t>897914959X 9788979149593</t>
  </si>
  <si>
    <t>8980782845 9788980782840</t>
  </si>
  <si>
    <t>8931549040 9788931549041</t>
  </si>
  <si>
    <t>8994831819 9788994831817</t>
  </si>
  <si>
    <t>8960776416 9788960776418</t>
  </si>
  <si>
    <t>8989383730 9788989383734</t>
  </si>
  <si>
    <t>1800207964 9781800207967</t>
  </si>
  <si>
    <t>8970938230 9788970938233</t>
  </si>
  <si>
    <t>8993827680 9788993827682</t>
  </si>
  <si>
    <t>1161752714 9791161752716</t>
  </si>
  <si>
    <t>1789952476 9781789952476</t>
  </si>
  <si>
    <t>1188621300 9791188621309</t>
  </si>
  <si>
    <t>8960774634 9788960774636</t>
  </si>
  <si>
    <t>1838554769 9781838554767</t>
  </si>
  <si>
    <t>8931410425 9788931410426</t>
  </si>
  <si>
    <t>8992376413 9788992376419</t>
  </si>
  <si>
    <t>8931547900 9788931547900</t>
  </si>
  <si>
    <t>1838823204 9781838823207</t>
  </si>
  <si>
    <t>1838648755 9781838648756</t>
  </si>
  <si>
    <t>8970938869 9788970938868</t>
  </si>
  <si>
    <t>1186176849 9791186176849</t>
  </si>
  <si>
    <t>1838551840 9781838551841</t>
  </si>
  <si>
    <t>1195570511 9791195570515</t>
  </si>
  <si>
    <t>8970938796 9788970938790</t>
  </si>
  <si>
    <t>8975605841 9788975605840</t>
  </si>
  <si>
    <t>8968486778 9788968486777</t>
  </si>
  <si>
    <t>1156920663 9791156920663</t>
  </si>
  <si>
    <t>8963510409 9788963510408</t>
  </si>
  <si>
    <t>1161750312 9791161750316</t>
  </si>
  <si>
    <t>1159617724 9791159617720</t>
  </si>
  <si>
    <t>8996251623 9788996251620</t>
  </si>
  <si>
    <t>8972838497 9788972838494</t>
  </si>
  <si>
    <t>897914072X 9788979140729</t>
  </si>
  <si>
    <t>8983797673 9788983797674</t>
  </si>
  <si>
    <t>8985226967 9788985226967</t>
  </si>
  <si>
    <t>8998338688 9788998338688</t>
  </si>
  <si>
    <t>8971292555 9788971292556</t>
  </si>
  <si>
    <t>1838829369 9781838829360</t>
  </si>
  <si>
    <t>1838827919 9781838827915</t>
  </si>
  <si>
    <t>8964490479 9788964490471</t>
  </si>
  <si>
    <t>8960779474 9788960779471</t>
  </si>
  <si>
    <t>8960773468 9788960773462</t>
  </si>
  <si>
    <t>8956743991 9788956743998</t>
  </si>
  <si>
    <t>1164177311 9791164177318</t>
  </si>
  <si>
    <t>8972835684 9788972835684</t>
  </si>
  <si>
    <t>116417729X 9791164177295</t>
  </si>
  <si>
    <t>8931555326 9788931555325</t>
  </si>
  <si>
    <t>1164177303 9791164177301</t>
  </si>
  <si>
    <t>8955507631 9788955507638</t>
  </si>
  <si>
    <t>8984685011 9788984685017</t>
  </si>
  <si>
    <t>8982415491 9788982415494</t>
  </si>
  <si>
    <t>8976275365 9788976275363</t>
  </si>
  <si>
    <t>8955507887 9788955507881</t>
  </si>
  <si>
    <t>8983796049 9788983796042</t>
  </si>
  <si>
    <t>8965400651 9788965400653</t>
  </si>
  <si>
    <t>8968488126 9788968488122</t>
  </si>
  <si>
    <t>8960778583 9788960778580</t>
  </si>
  <si>
    <t>1156641047 9791156641049</t>
  </si>
  <si>
    <t>8972804258 9788972804253</t>
  </si>
  <si>
    <t>1789809215 9781789809213</t>
  </si>
  <si>
    <t>8979142811 9788979142815</t>
  </si>
  <si>
    <t>8979142439 9788979142433</t>
  </si>
  <si>
    <t>8980545037 9788980545032</t>
  </si>
  <si>
    <t>8955027095 9788955027099</t>
  </si>
  <si>
    <t>1789537347 9781789537345</t>
  </si>
  <si>
    <t>8990758882 9788990758880</t>
  </si>
  <si>
    <t>8968480397 9788968480393</t>
  </si>
  <si>
    <t>8968480389 9788968480386</t>
  </si>
  <si>
    <t>8935305359 9788935305353</t>
  </si>
  <si>
    <t>8979144903 9788979144901</t>
  </si>
  <si>
    <t>8931420099 9788931420098</t>
  </si>
  <si>
    <t>8960774022 9788960774025</t>
  </si>
  <si>
    <t>1159063567 9791159063565</t>
  </si>
  <si>
    <t>8968487081 9788968487088</t>
  </si>
  <si>
    <t>8996103810 9788996103813</t>
  </si>
  <si>
    <t>8977311136 9788977311138</t>
  </si>
  <si>
    <t>8945072047 9788945072047</t>
  </si>
  <si>
    <t>8992376391 9788992376396</t>
  </si>
  <si>
    <t>8935305413 9788935305414</t>
  </si>
  <si>
    <t>8993712816 9788993712810</t>
  </si>
  <si>
    <t>8981727465 9788981727468</t>
  </si>
  <si>
    <t>8990038375 9788990038371</t>
  </si>
  <si>
    <t>8972807907 9788972807902</t>
  </si>
  <si>
    <t>1163475874 9791163475873</t>
  </si>
  <si>
    <t>8945070745 9788945070746</t>
  </si>
  <si>
    <t>8968488169 9788968488160</t>
  </si>
  <si>
    <t>1160503591 9791160503593</t>
  </si>
  <si>
    <t>1159060665 9791159060663</t>
  </si>
  <si>
    <t>8931448139 9788931448139</t>
  </si>
  <si>
    <t>1789131073 9781789131079</t>
  </si>
  <si>
    <t>1788837959 9781788837958</t>
  </si>
  <si>
    <t>8968487839 9788968487835</t>
  </si>
  <si>
    <t>8993712484 9788993712483</t>
  </si>
  <si>
    <t>1788834321 9781788834322</t>
  </si>
  <si>
    <t>897914928X 9788979149289</t>
  </si>
  <si>
    <t>8955501978 9788955501971</t>
  </si>
  <si>
    <t>1156641780 9791156641780</t>
  </si>
  <si>
    <t>8965400694 9788965400691</t>
  </si>
  <si>
    <t>8979144199 9788979144192</t>
  </si>
  <si>
    <t>8956742707 9788956742700</t>
  </si>
  <si>
    <t>8994506993 9788994506999</t>
  </si>
  <si>
    <t>8995494409 9788995494400</t>
  </si>
  <si>
    <t>8979140827 9788979140828</t>
  </si>
  <si>
    <t>8956743010 9788956743011</t>
  </si>
  <si>
    <t>8980545088 9788980545087</t>
  </si>
  <si>
    <t>8965400112 9788965400110</t>
  </si>
  <si>
    <t>8996629731 9788996629733</t>
  </si>
  <si>
    <t>8956745854 9788956745855</t>
  </si>
  <si>
    <t>8968486980 9788968486982</t>
  </si>
  <si>
    <t>8956742774 9788956742779</t>
  </si>
  <si>
    <t>8996788473 9788996788478</t>
  </si>
  <si>
    <t>8931550693 9788931550696</t>
  </si>
  <si>
    <t>8986497336 9788986497335</t>
  </si>
  <si>
    <t>8993393257 9788993393255</t>
  </si>
  <si>
    <t>8970186727 9788970186726</t>
  </si>
  <si>
    <t>8983253401 9788983253408</t>
  </si>
  <si>
    <t>8992843402 9788992843409</t>
  </si>
  <si>
    <t>8957612610 9788957612613</t>
  </si>
  <si>
    <t>8993383502 9788993383508</t>
  </si>
  <si>
    <t>8956743231 9788956743233</t>
  </si>
  <si>
    <t>8989975506 9788989975502</t>
  </si>
  <si>
    <t>8989975492 9788989975496</t>
  </si>
  <si>
    <t>8971631678 9788971631676</t>
  </si>
  <si>
    <t>8979144679 9788979144673</t>
  </si>
  <si>
    <t>8931428960 9788931428964</t>
  </si>
  <si>
    <t>8980543638 9788980543632</t>
  </si>
  <si>
    <t>8994405127 9788994405124</t>
  </si>
  <si>
    <t>8956744513 9788956744513</t>
  </si>
  <si>
    <t>896421000X 9788964210000</t>
  </si>
  <si>
    <t>8989019532 9788989019534</t>
  </si>
  <si>
    <t>8992649592 9788992649599</t>
  </si>
  <si>
    <t>8970505784 9788970505787</t>
  </si>
  <si>
    <t>8980544987 9788980544981</t>
  </si>
  <si>
    <t>8931413238 9788931413236</t>
  </si>
  <si>
    <t>8931548222 9788931548228</t>
  </si>
  <si>
    <t>8983793090 9788983793096</t>
  </si>
  <si>
    <t>8931551746 9788931551747</t>
  </si>
  <si>
    <t>8931420145 9788931420142</t>
  </si>
  <si>
    <t>8986044781 9788986044782</t>
  </si>
  <si>
    <t>893530462X 9788935304622</t>
  </si>
  <si>
    <t>8960771813 9788960771819</t>
  </si>
  <si>
    <t>8980001525 9788980001521</t>
  </si>
  <si>
    <t>8970506055 9788970506050</t>
  </si>
  <si>
    <t>8956743142 9788956743141</t>
  </si>
  <si>
    <t>8955027958 9788955027952</t>
  </si>
  <si>
    <t>8985437704 9788985437707</t>
  </si>
  <si>
    <t>8988784650 9788988784655</t>
  </si>
  <si>
    <t>8990758033 9788990758033</t>
  </si>
  <si>
    <t>8993383790 9788993383799</t>
  </si>
  <si>
    <t>899569291X 9788995692912</t>
  </si>
  <si>
    <t>8992649231 9788992649230</t>
  </si>
  <si>
    <t>8931421605 9788931421606</t>
  </si>
  <si>
    <t>8980545045 9788980545049</t>
  </si>
  <si>
    <t>8992843496 9788992843492</t>
  </si>
  <si>
    <t>8965870445 9788965870449</t>
  </si>
  <si>
    <t>8980545177 9788980545179</t>
  </si>
  <si>
    <t>8958971401 9788958971405</t>
  </si>
  <si>
    <t>899000103X 9788990001030</t>
  </si>
  <si>
    <t>8980545169 9788980545162</t>
  </si>
  <si>
    <t>8981723087 9788981723088</t>
  </si>
  <si>
    <t>8979142773 9788979142778</t>
  </si>
  <si>
    <t>8984684147 9788984684140</t>
  </si>
  <si>
    <t>8935305235 9788935305230</t>
  </si>
  <si>
    <t>8956743797 9788956743790</t>
  </si>
  <si>
    <t>898000267X 9788980002672</t>
  </si>
  <si>
    <t>8972832111 9788972832119</t>
  </si>
  <si>
    <t>8965400317 9788965400318</t>
  </si>
  <si>
    <t>895717110X 9788957171103</t>
  </si>
  <si>
    <t>8984684813 9788984684812</t>
  </si>
  <si>
    <t>898997576X 9788989975762</t>
  </si>
  <si>
    <t>8988751019 9788988751015</t>
  </si>
  <si>
    <t>8990104017 9788990104014</t>
  </si>
  <si>
    <t>1185224807 9791185224800</t>
  </si>
  <si>
    <t>8976276191 9788976276193</t>
  </si>
  <si>
    <t>8972807591 9788972807599</t>
  </si>
  <si>
    <t>8971017775 9788971017777</t>
  </si>
  <si>
    <t>8993712506 9788993712506</t>
  </si>
  <si>
    <t>8995822619 9788995822616</t>
  </si>
  <si>
    <t>8981727651 9788981727659</t>
  </si>
  <si>
    <t>897914315X 9788979143157</t>
  </si>
  <si>
    <t>8980545231 9788980545230</t>
  </si>
  <si>
    <t>898054507X 9788980545070</t>
  </si>
  <si>
    <t>8992927126 9788992927123</t>
  </si>
  <si>
    <t>8970503897 9788970503899</t>
  </si>
  <si>
    <t>8981727562 9788981727567</t>
  </si>
  <si>
    <t>8993668612 9788993668612</t>
  </si>
  <si>
    <t>8956742553 9788956742557</t>
  </si>
  <si>
    <t>8980544782 9788980544783</t>
  </si>
  <si>
    <t>8989366135 9788989366133</t>
  </si>
  <si>
    <t>8956741921 9788956741925</t>
  </si>
  <si>
    <t>8960770671 9788960770676</t>
  </si>
  <si>
    <t>8931548087 9788931548082</t>
  </si>
  <si>
    <t>8956741565 9788956741567</t>
  </si>
  <si>
    <t>8990038731 9788990038739</t>
  </si>
  <si>
    <t>8972824232 9788972824237</t>
  </si>
  <si>
    <t>893141286X 9788931412864</t>
  </si>
  <si>
    <t>8956744491 9788956744490</t>
  </si>
  <si>
    <t>897283419X 9788972834199</t>
  </si>
  <si>
    <t>8955981740 9788955981742</t>
  </si>
  <si>
    <t>8956744300 9788956744308</t>
  </si>
  <si>
    <t>8968480257 9788968480256</t>
  </si>
  <si>
    <t>8931553293 9788931553291</t>
  </si>
  <si>
    <t>1185880100 9791185880105</t>
  </si>
  <si>
    <t>8996764264 9788996764267</t>
  </si>
  <si>
    <t>8998756692 9788998756697</t>
  </si>
  <si>
    <t>8931429525 9788931429527</t>
  </si>
  <si>
    <t>8980544294 9788980544295</t>
  </si>
  <si>
    <t>8955508565 9788955508567</t>
  </si>
  <si>
    <t>8968487162 9788968487163</t>
  </si>
  <si>
    <t>8955501781 9788955501780</t>
  </si>
  <si>
    <t>8980003986 9788980003983</t>
  </si>
  <si>
    <t>8968486964 9788968486968</t>
  </si>
  <si>
    <t>8956674213 9788956674216</t>
  </si>
  <si>
    <t>8984621935 9788984621930</t>
  </si>
  <si>
    <t>8956741603 9788956741604</t>
  </si>
  <si>
    <t>8931420919 9788931420913</t>
  </si>
  <si>
    <t>897095046X 9788970950464</t>
  </si>
  <si>
    <t>1788994027 9781788994026</t>
  </si>
  <si>
    <t>8968487006 9788968487002</t>
  </si>
  <si>
    <t>8931546491 9788931546491</t>
  </si>
  <si>
    <t>8991182313 9788991182318</t>
  </si>
  <si>
    <t>8982415947 9788982415944</t>
  </si>
  <si>
    <t>898955957X 9788989559573</t>
  </si>
  <si>
    <t>8973542044 9788973542048</t>
  </si>
  <si>
    <t>8992843011 9788992843010</t>
  </si>
  <si>
    <t>8956740089 9788956740089</t>
  </si>
  <si>
    <t>8980545312 9788980545315</t>
  </si>
  <si>
    <t>895550893X 9788955508932</t>
  </si>
  <si>
    <t>8956743134 9788956743134</t>
  </si>
  <si>
    <t>8972834181 9788972834182</t>
  </si>
  <si>
    <t>8975601854 9788975601859</t>
  </si>
  <si>
    <t>8956742960 9788956742960</t>
  </si>
  <si>
    <t>118512375X 9791185123752</t>
  </si>
  <si>
    <t>8901109107 9788901109107</t>
  </si>
  <si>
    <t>8972807346 9788972807346</t>
  </si>
  <si>
    <t>1188743163 9791188743162</t>
  </si>
  <si>
    <t>8995692928 9788995692929</t>
  </si>
  <si>
    <t>8961051601 9788961051606</t>
  </si>
  <si>
    <t>8992376367 9788992376365</t>
  </si>
  <si>
    <t>8955682468 9788955682465</t>
  </si>
  <si>
    <t>1186954019 9791186954010</t>
  </si>
  <si>
    <t>8998411342 9788998411343</t>
  </si>
  <si>
    <t>898875106X 9788988751060</t>
  </si>
  <si>
    <t>8982414622 9788982414626</t>
  </si>
  <si>
    <t>8973543008 9788973543007</t>
  </si>
  <si>
    <t>8989345081 9788989345084</t>
  </si>
  <si>
    <t>8935303194 9788935303199</t>
  </si>
  <si>
    <t>8992376405 9788992376402</t>
  </si>
  <si>
    <t>8980781644 9788980781645</t>
  </si>
  <si>
    <t>8931415370 9788931415377</t>
  </si>
  <si>
    <t>8970507833 9788970507835</t>
  </si>
  <si>
    <t>8973542761 9788973542765</t>
  </si>
  <si>
    <t>8988066103 9788988066102</t>
  </si>
  <si>
    <t>1195482930 9791195482931</t>
  </si>
  <si>
    <t>8989464978 9788989464976</t>
  </si>
  <si>
    <t>8998886685 9788998886684</t>
  </si>
  <si>
    <t>8933605320 9788933605325</t>
  </si>
  <si>
    <t>8941461111 9788941461111</t>
  </si>
  <si>
    <t>8941461103 9788941461104</t>
  </si>
  <si>
    <t>8982410279 9788982410277</t>
  </si>
  <si>
    <t>8992040466 9788992040464</t>
  </si>
  <si>
    <t>8995822627 9788995822623</t>
  </si>
  <si>
    <t>8955027265 9788955027266</t>
  </si>
  <si>
    <t>8981611181 9788981611187</t>
  </si>
  <si>
    <t>895674369X 9788956743691</t>
  </si>
  <si>
    <t>8955501765 9788955501766</t>
  </si>
  <si>
    <t>8968486840 9788968486845</t>
  </si>
  <si>
    <t>8956674299 9788956674292</t>
  </si>
  <si>
    <t>8956742847 9788956742847</t>
  </si>
  <si>
    <t>8956744599 9788956744599</t>
  </si>
  <si>
    <t>8986648040 9788986648041</t>
  </si>
  <si>
    <t>8995147350 9788995147351</t>
  </si>
  <si>
    <t>8976276663 9788976276667</t>
  </si>
  <si>
    <t>8992376200 9788992376204</t>
  </si>
  <si>
    <t>8988886267 9788988886267</t>
  </si>
  <si>
    <t>8931550391 9788931550399</t>
  </si>
  <si>
    <t>8945000070 9788945000071</t>
  </si>
  <si>
    <t>8992583133 9788992583138</t>
  </si>
  <si>
    <t>8992583729 9788992583725</t>
  </si>
  <si>
    <t>8980540698 9788980540693</t>
  </si>
  <si>
    <t>8955508093 9788955508093</t>
  </si>
  <si>
    <t>8956742618 9788956742618</t>
  </si>
  <si>
    <t>8972830887 9788972830887</t>
  </si>
  <si>
    <t>896077667X 9788960776678</t>
  </si>
  <si>
    <t>8931543956 9788931543957</t>
  </si>
  <si>
    <t>8955501129 9788955501124</t>
  </si>
  <si>
    <t>8931415087 9788931415087</t>
  </si>
  <si>
    <t>8976274652 9788976274656</t>
  </si>
  <si>
    <t>8979142463 9788979142464</t>
  </si>
  <si>
    <t>8981721874 9788981721879</t>
  </si>
  <si>
    <t>8971630531 9788971630532</t>
  </si>
  <si>
    <t>8984682691 9788984682696</t>
  </si>
  <si>
    <t>8901103494 9788901103495</t>
  </si>
  <si>
    <t>8968487375 9788968487378</t>
  </si>
  <si>
    <t>8955023189 9788955023183</t>
  </si>
  <si>
    <t>1185123113 9791185123110</t>
  </si>
  <si>
    <t>8975601617 9788975601613</t>
  </si>
  <si>
    <t>1788831977 9781788831970</t>
  </si>
  <si>
    <t>8931411723 9788931411720</t>
  </si>
  <si>
    <t>8931548761 9788931548761</t>
  </si>
  <si>
    <t>8972834521 9788972834526</t>
  </si>
  <si>
    <t>8933608648 9788933608647</t>
  </si>
  <si>
    <t>8981261105 9788981261108</t>
  </si>
  <si>
    <t>8982410279 9798982410276</t>
  </si>
  <si>
    <t>8960550051 9788960550056</t>
  </si>
  <si>
    <t>897338676X 9788973386765</t>
  </si>
  <si>
    <t>8931410190 9788931410198</t>
  </si>
  <si>
    <t>8984681296 9788984681293</t>
  </si>
  <si>
    <t>8980543840 9788980543847</t>
  </si>
  <si>
    <t>8976275829 9788976275820</t>
  </si>
  <si>
    <t>897914993X 9788979149937</t>
  </si>
  <si>
    <t>8956743371 9788956743370</t>
  </si>
  <si>
    <t>8990758068 9788990758064</t>
  </si>
  <si>
    <t>8956741158 9788956741154</t>
  </si>
  <si>
    <t>8968486530 9788968486531</t>
  </si>
  <si>
    <t>8970741461 9788970741468</t>
  </si>
  <si>
    <t>8998756471 9788998756475</t>
  </si>
  <si>
    <t>8968486352 9788968486357</t>
  </si>
  <si>
    <t>8984622060 9788984622067</t>
  </si>
  <si>
    <t>8976275802 9788976275806</t>
  </si>
  <si>
    <t>8976275209 9788976275202</t>
  </si>
  <si>
    <t>8981930600 9788981930608</t>
  </si>
  <si>
    <t>8979146353 9788979146356</t>
  </si>
  <si>
    <t>8976274490 9788976274496</t>
  </si>
  <si>
    <t>8968487103 9788968487101</t>
  </si>
  <si>
    <t>1185224807 9781185224801</t>
  </si>
  <si>
    <t>8976275411 9788976275417</t>
  </si>
  <si>
    <t>8972832189 9788972832188</t>
  </si>
  <si>
    <t>8980545274 9788980545278</t>
  </si>
  <si>
    <t>8956742677 9788956742670</t>
  </si>
  <si>
    <t>8973542672 9788973542673</t>
  </si>
  <si>
    <t>895502164X 9788955021646</t>
  </si>
  <si>
    <t>8974676443 9788974676445</t>
  </si>
  <si>
    <t>8970741194 9788970741192</t>
  </si>
  <si>
    <t>8996788422 9788996788423</t>
  </si>
  <si>
    <t>8989345197 9788989345190</t>
  </si>
  <si>
    <t>8935304190 9788935304196</t>
  </si>
  <si>
    <t>8993827117 9788993827118</t>
  </si>
  <si>
    <t>8972834661 9788972834663</t>
  </si>
  <si>
    <t>8988751388 9788988751381</t>
  </si>
  <si>
    <t>8980544979 9788980544974</t>
  </si>
  <si>
    <t>8977850614 9788977850613</t>
  </si>
  <si>
    <t>898241620X 9788982416200</t>
  </si>
  <si>
    <t>1787124770 9781787124776</t>
  </si>
  <si>
    <t>8973384651 9788973384655</t>
  </si>
  <si>
    <t>8970502335 9788970502335</t>
  </si>
  <si>
    <t>8980544944 9788980544943</t>
  </si>
  <si>
    <t>8957250646 9788957250648</t>
  </si>
  <si>
    <t>893155236X 9788931552362</t>
  </si>
  <si>
    <t>8931421303 9788931421309</t>
  </si>
  <si>
    <t>8972832499 9788972832492</t>
  </si>
  <si>
    <t>8992376103 9788992376105</t>
  </si>
  <si>
    <t>8973381113 9788973381111</t>
  </si>
  <si>
    <t>8938103234 9788938103239</t>
  </si>
  <si>
    <t>8976275691 9788976275691</t>
  </si>
  <si>
    <t>8933604316 9788933604311</t>
  </si>
  <si>
    <t>8972806471 9788972806479</t>
  </si>
  <si>
    <t>897914296X 9788979142969</t>
  </si>
  <si>
    <t>8978122965 9788978122962</t>
  </si>
  <si>
    <t>8983715111 9788983715111</t>
  </si>
  <si>
    <t>8972804703 9788972804703</t>
  </si>
  <si>
    <t>8980545061 9788980545063</t>
  </si>
  <si>
    <t>8994464298 9788994464299</t>
  </si>
  <si>
    <t>8980544200 9788980544202</t>
  </si>
  <si>
    <t>8931432178 9788931432176</t>
  </si>
  <si>
    <t>8996216739 9788996216735</t>
  </si>
  <si>
    <t>8980545193 9788980545193</t>
  </si>
  <si>
    <t>8974676532 9788974676537</t>
  </si>
  <si>
    <t>8980543514 9788980543519</t>
  </si>
  <si>
    <t>8971291524 9788971291528</t>
  </si>
  <si>
    <t>8993425914 9788993425918</t>
  </si>
  <si>
    <t>8986044633 9788986044638</t>
  </si>
  <si>
    <t>8988886348 9788988886342</t>
  </si>
  <si>
    <t>898241035X 9788982410352</t>
  </si>
  <si>
    <t>8970851267 9788970851266</t>
  </si>
  <si>
    <t>8970741429 9788970741420</t>
  </si>
  <si>
    <t>898379187X 9788983791870</t>
  </si>
  <si>
    <t>8976275667 9788976275660</t>
  </si>
  <si>
    <t>893530414X 9788935304141</t>
  </si>
  <si>
    <t>8989132150 9788989132158</t>
  </si>
  <si>
    <t>8994914323 9788994914329</t>
  </si>
  <si>
    <t>8985226991 9788985226998</t>
  </si>
  <si>
    <t>8983791098 9788983791092</t>
  </si>
  <si>
    <t>8955508018 9788955508017</t>
  </si>
  <si>
    <t>8901067153 9788901067155</t>
  </si>
  <si>
    <t>8979146086 9788979146080</t>
  </si>
  <si>
    <t>8973543083 9788973543083</t>
  </si>
  <si>
    <t>897627900X 9788976279002</t>
  </si>
  <si>
    <t>898910940X 9788989109402</t>
  </si>
  <si>
    <t>8931430892 9788931430899</t>
  </si>
  <si>
    <t>8983791357 9788983791351</t>
  </si>
  <si>
    <t>8955508697 9788955508697</t>
  </si>
  <si>
    <t>8941463106 9788941463108</t>
  </si>
  <si>
    <t>8945072128 9788945072122</t>
  </si>
  <si>
    <t>8955501226 9788955501223</t>
  </si>
  <si>
    <t>8931549229 9788931549225</t>
  </si>
  <si>
    <t>899776652X 9788997766529</t>
  </si>
  <si>
    <t>898984679X 9788989846796</t>
  </si>
  <si>
    <t>8989132266 9788989132264</t>
  </si>
  <si>
    <t>890110153X 9788901101538</t>
  </si>
  <si>
    <t>8935303992 9788935303991</t>
  </si>
  <si>
    <t>8955507909 9788955507904</t>
  </si>
  <si>
    <t>8988932250 9788988932254</t>
  </si>
  <si>
    <t>8997620495 9788997620494</t>
  </si>
  <si>
    <t>8989109574 9788989109570</t>
  </si>
  <si>
    <t>8931419805 9788931419801</t>
  </si>
  <si>
    <t>8972805491 9788972805496</t>
  </si>
  <si>
    <t>8980003757 9788980003754</t>
  </si>
  <si>
    <t>8971630280 9788971630280</t>
  </si>
  <si>
    <t>8955501021 9788955501025</t>
  </si>
  <si>
    <t>8931546289 9788931546286</t>
  </si>
  <si>
    <t>8976275039 9788976275035</t>
  </si>
  <si>
    <t>8989345553 9788989345558</t>
  </si>
  <si>
    <t>8973542133 9788973542130</t>
  </si>
  <si>
    <t>894507211X 9788945072115</t>
  </si>
  <si>
    <t>8987318079 9788987318073</t>
  </si>
  <si>
    <t>8931412029 9788931412024</t>
  </si>
  <si>
    <t>8974676141 9788974676148</t>
  </si>
  <si>
    <t>1786467771 9781786467775</t>
  </si>
  <si>
    <t>0879305452 9780879305451</t>
  </si>
  <si>
    <t>8980810458 9788980810451</t>
  </si>
  <si>
    <t>8988397797 9788988397794</t>
  </si>
  <si>
    <t>8955501358 9788955501353</t>
  </si>
  <si>
    <t>8980780761 9788980780761</t>
  </si>
  <si>
    <t>8988066383 9788988066386</t>
  </si>
  <si>
    <t>8976361768 9788976361769</t>
  </si>
  <si>
    <t>8970741658 9788970741659</t>
  </si>
  <si>
    <t>8980781334 9788980781331</t>
  </si>
  <si>
    <t>8984680478 9788984680470</t>
  </si>
  <si>
    <t>8986648024 9788986648027</t>
  </si>
  <si>
    <t>8988397266 9788988397268</t>
  </si>
  <si>
    <t>8983540699 9788983540690</t>
  </si>
  <si>
    <t>8980543603 9788980543601</t>
  </si>
  <si>
    <t>8958431849 9788958431848</t>
  </si>
  <si>
    <t>8994914803 9788994914800</t>
  </si>
  <si>
    <t>8957171355 9788957171356</t>
  </si>
  <si>
    <t>898805217X 9788988052174</t>
  </si>
  <si>
    <t>8976275837 9788976275837</t>
  </si>
  <si>
    <t>8989019303 9788989019305</t>
  </si>
  <si>
    <t>8989206081 9788989206088</t>
  </si>
  <si>
    <t>8931546181 9788931546187</t>
  </si>
  <si>
    <t>8977311306 9788977311305</t>
  </si>
  <si>
    <t>8909050675 9788909050678</t>
  </si>
  <si>
    <t>8974673762 9788974673765</t>
  </si>
  <si>
    <t>8931545916 9788931545913</t>
  </si>
  <si>
    <t>8972804959 9788972804956</t>
  </si>
  <si>
    <t>8940670477 9788940670477</t>
  </si>
  <si>
    <t>8957270116 9788957270110</t>
  </si>
  <si>
    <t>8955022247 9788955022247</t>
  </si>
  <si>
    <t>8976361539 9788976361530</t>
  </si>
  <si>
    <t>8984623385 9788984623385</t>
  </si>
  <si>
    <t>895666000X 9788956660004</t>
  </si>
  <si>
    <t>8976277511 9788976277510</t>
  </si>
  <si>
    <t>8980003927 9788980003921</t>
  </si>
  <si>
    <t>8955023561 9788955023565</t>
  </si>
  <si>
    <t>8993393087 9788993393088</t>
  </si>
  <si>
    <t>8989215285 9788989215288</t>
  </si>
  <si>
    <t>8976276892 9788976276896</t>
  </si>
  <si>
    <t>8982411496 9788982411496</t>
  </si>
  <si>
    <t>178646473X 9781786464736</t>
  </si>
  <si>
    <t>8988441354 9788988441350</t>
  </si>
  <si>
    <t>8983253363 9788983253361</t>
  </si>
  <si>
    <t>8980005547 9788980005543</t>
  </si>
  <si>
    <t>8957172149 9788957172148</t>
  </si>
  <si>
    <t>8933605460 9788933605462</t>
  </si>
  <si>
    <t>8992626150 9788992626156</t>
  </si>
  <si>
    <t>8972832073 9788972832072</t>
  </si>
  <si>
    <t>8982282653 9788982282652</t>
  </si>
  <si>
    <t>8982412123 9788982412127</t>
  </si>
  <si>
    <t>8980810784 9788980810789</t>
  </si>
  <si>
    <t>8983540605 9788983540607</t>
  </si>
  <si>
    <t>898878460X 9788988784600</t>
  </si>
  <si>
    <t>898193049X 9788981930493</t>
  </si>
  <si>
    <t>8974674416 9788974674410</t>
  </si>
  <si>
    <t>8946753196 9788946753198</t>
  </si>
  <si>
    <t>8945072071 9788945072078</t>
  </si>
  <si>
    <t>8995043113 9788995043110</t>
  </si>
  <si>
    <t>8988397657 9788988397657</t>
  </si>
  <si>
    <t>8970504079 9788970504070</t>
  </si>
  <si>
    <t>8998338130 9788998338138</t>
  </si>
  <si>
    <t>8982411534 9788982411533</t>
  </si>
  <si>
    <t>8974676184 9788974676186</t>
  </si>
  <si>
    <t>8970859772 9788970859774</t>
  </si>
  <si>
    <t>8940671198 9788940671191</t>
  </si>
  <si>
    <t>8989911141 9788989911142</t>
  </si>
  <si>
    <t>8984621072 9788984621077</t>
  </si>
  <si>
    <t>8989184495 9788989184492</t>
  </si>
  <si>
    <t>8989132118 9788989132110</t>
  </si>
  <si>
    <t>898878474X 9788988784747</t>
  </si>
  <si>
    <t>893360443X 9788933604434</t>
  </si>
  <si>
    <t>8909037318 9788909037310</t>
  </si>
  <si>
    <t>8938103048 9788938103048</t>
  </si>
  <si>
    <t>8945072098 9788945072092</t>
  </si>
  <si>
    <t>897283422X 9788972834229</t>
  </si>
  <si>
    <t>8989215188 9788989215189</t>
  </si>
  <si>
    <t>893154586X 9788931545869</t>
  </si>
  <si>
    <t>895761138X 9788957611388</t>
  </si>
  <si>
    <t>8986891379 9788986891379</t>
  </si>
  <si>
    <t>8970183027 9788970183022</t>
  </si>
  <si>
    <t>8931545584 9788931545586</t>
  </si>
  <si>
    <t>8985922939 9788985922937</t>
  </si>
  <si>
    <t>8980543026 9788980543021</t>
  </si>
  <si>
    <t>8957611088 9788957611081</t>
  </si>
  <si>
    <t>8955024320 9788955024326</t>
  </si>
  <si>
    <t>8955340788 9788955340785</t>
  </si>
  <si>
    <t>8957271120 9788957271124</t>
  </si>
  <si>
    <t>8989019885 9788989019886</t>
  </si>
  <si>
    <t>8992887051 9788992887052</t>
  </si>
  <si>
    <t>8945070176 9788945070173</t>
  </si>
  <si>
    <t>8982411550 9788982411557</t>
  </si>
  <si>
    <t>8931410603 9788931410600</t>
  </si>
  <si>
    <t>8989215358 9788989215356</t>
  </si>
  <si>
    <t>8989132193 9788989132196</t>
  </si>
  <si>
    <t>8970182268 9788970182261</t>
  </si>
  <si>
    <t>8956674280 9788956674285</t>
  </si>
  <si>
    <t>8974673770 9788974673772</t>
  </si>
  <si>
    <t>8957270353 9788957270356</t>
  </si>
  <si>
    <t>8955501595 9788955501599</t>
  </si>
  <si>
    <t>897354134X 9788973541348</t>
  </si>
  <si>
    <t>8985405772 9788985405775</t>
  </si>
  <si>
    <t>8989559774 9788989559771</t>
  </si>
  <si>
    <t>8988397479 9788988397473</t>
  </si>
  <si>
    <t>8941460514 9788941460510</t>
  </si>
  <si>
    <t>8995879378 9788995879375</t>
  </si>
  <si>
    <t>8956672733 9788956672731</t>
  </si>
  <si>
    <t>890904957X 9788909049573</t>
  </si>
  <si>
    <t>8985226827 9788985226820</t>
  </si>
  <si>
    <t>8968487278 9788968487279</t>
  </si>
  <si>
    <t>8955022913 9788955022919</t>
  </si>
  <si>
    <t>8933604502 9788933604502</t>
  </si>
  <si>
    <t>8992730306 9788992730303</t>
  </si>
  <si>
    <t>897280391X 9788972803911</t>
  </si>
  <si>
    <t>8968487464 9788968487460</t>
  </si>
  <si>
    <t>8988784138 9788988784136</t>
  </si>
  <si>
    <t>8976273435 9788976273437</t>
  </si>
  <si>
    <t>8973541153 9788973541157</t>
  </si>
  <si>
    <t>8987001555 9788987001555</t>
  </si>
  <si>
    <t>8956660824 9788956660820</t>
  </si>
  <si>
    <t>8972832723 9788972832720</t>
  </si>
  <si>
    <t>8983252006 9788983252005</t>
  </si>
  <si>
    <t>8996788422 4808996788423</t>
  </si>
  <si>
    <t>897163040X 9788971630402</t>
  </si>
  <si>
    <t>893530218X 9788935302185</t>
  </si>
  <si>
    <t>8983810076 9788983810076</t>
  </si>
  <si>
    <t>8983810092 9788983810090</t>
  </si>
  <si>
    <t>8973935380 9788973935383</t>
  </si>
  <si>
    <t>8969310029 4808969310026</t>
  </si>
  <si>
    <t>8980543034 9788980543038</t>
  </si>
  <si>
    <t>8989019508 9788989019503</t>
  </si>
  <si>
    <t>8988066766 9788988066768</t>
  </si>
  <si>
    <t>897283632X 9788972836322</t>
  </si>
  <si>
    <t>8989019249 9788989019244</t>
  </si>
  <si>
    <t>8973541366 9788973541362</t>
  </si>
  <si>
    <t>8980005075 9788980005079</t>
  </si>
  <si>
    <t>8983257296 9788983257291</t>
  </si>
  <si>
    <t>8970183639 9788970183633</t>
  </si>
  <si>
    <t>8988730062 9788988730065</t>
  </si>
  <si>
    <t>8984621811 9788984621817</t>
  </si>
  <si>
    <t>8980545266 9788980545261</t>
  </si>
  <si>
    <t>8975921107 9788975921100</t>
  </si>
  <si>
    <t>8972834637 9788972834632</t>
  </si>
  <si>
    <t>8937903415 9788937903410</t>
  </si>
  <si>
    <t>8931409516 9788931409512</t>
  </si>
  <si>
    <t>8955023448 9788955023442</t>
  </si>
  <si>
    <t>8977311349 9788977311343</t>
  </si>
  <si>
    <t>8970004068 9788970004068</t>
  </si>
  <si>
    <t>8968486581 9788968486586</t>
  </si>
  <si>
    <t>8972803766 9788972803768</t>
  </si>
  <si>
    <t>8972805165 9788972805168</t>
  </si>
  <si>
    <t>8983810084 9788983810083</t>
  </si>
  <si>
    <t>8980001487 9788980001484</t>
  </si>
  <si>
    <t>8983810157 9788983810151</t>
  </si>
  <si>
    <t>8956672008 9788956672007</t>
  </si>
  <si>
    <t>8972832421 9788972832423</t>
  </si>
  <si>
    <t>8982300104 9788982300103</t>
  </si>
  <si>
    <t>8980542410 9788980542413</t>
  </si>
  <si>
    <t>8988723007 9788988723005</t>
  </si>
  <si>
    <t>8986648016 9788986648010</t>
  </si>
  <si>
    <t>898454101X 9788984541016</t>
  </si>
  <si>
    <t>8985405403 9788985405409</t>
  </si>
  <si>
    <t>8973541161 9788973541164</t>
  </si>
  <si>
    <t>8974674637 9788974674632</t>
  </si>
  <si>
    <t>8974674610 9788974674618</t>
  </si>
  <si>
    <t>8986475162 9788986475166</t>
  </si>
  <si>
    <t>8974674629 9788974674625</t>
  </si>
  <si>
    <t>8988751043 9788988751046</t>
  </si>
  <si>
    <t>8935302562 9788935302567</t>
  </si>
  <si>
    <t>8986648032 9788986648034</t>
  </si>
  <si>
    <t>897636158X 9788976361585</t>
  </si>
  <si>
    <t>8937902966 9788937902963</t>
  </si>
  <si>
    <t>8985405691 9788985405690</t>
  </si>
  <si>
    <t>8972832863 9788972832867</t>
  </si>
  <si>
    <t>8989464528 9788989464525</t>
  </si>
  <si>
    <t>8985119753 9788985119757</t>
  </si>
  <si>
    <t>8982410481 9788982410482</t>
  </si>
  <si>
    <t>8980780540 9788980780549</t>
  </si>
  <si>
    <t>8956660514 9788956660516</t>
  </si>
  <si>
    <t>8933606874 9788933606872</t>
  </si>
  <si>
    <t>8972825220 9788972825227</t>
  </si>
  <si>
    <t>1607000342 2001607000347</t>
  </si>
  <si>
    <t>8989019478 9788989019473</t>
  </si>
  <si>
    <t>8937902206 9788937902208</t>
  </si>
  <si>
    <t>8989980135 9788989980131</t>
  </si>
  <si>
    <t>8988397045 9788988397046</t>
  </si>
  <si>
    <t>8980002009 9788980002009</t>
  </si>
  <si>
    <t>8937902257 9788937902253</t>
  </si>
  <si>
    <t>8985643584 9788985643580</t>
  </si>
  <si>
    <t>8981721424 9788981721428</t>
  </si>
  <si>
    <t>8909043148 9788909043144</t>
  </si>
  <si>
    <t>8983970154 9788983970152</t>
  </si>
  <si>
    <t>8977850533 9788977850538</t>
  </si>
  <si>
    <t>8937904233 9788937904233</t>
  </si>
  <si>
    <t>8989464757 9788989464754</t>
  </si>
  <si>
    <t>897000159X 9788970001593</t>
  </si>
  <si>
    <t>4389000713 2004389000710</t>
  </si>
  <si>
    <t>6247000774 2006247000771</t>
  </si>
  <si>
    <t>8987299074 9788987299075</t>
  </si>
  <si>
    <t>8970931287 9788970931289</t>
  </si>
  <si>
    <t>8985226916 9788985226912</t>
  </si>
  <si>
    <t>8974673878 9788974673871</t>
  </si>
  <si>
    <t>8987001261 9788987001265</t>
  </si>
  <si>
    <t>8974673363 9788974673369</t>
  </si>
  <si>
    <t>8955022875 9788955022872</t>
  </si>
  <si>
    <t>8931543190 9788931543193</t>
  </si>
  <si>
    <t>8988784294 9788988784297</t>
  </si>
  <si>
    <t>8937902230 9788937902239</t>
  </si>
  <si>
    <t>8976274016 9788976274014</t>
  </si>
  <si>
    <t>8955340591 9788955340594</t>
  </si>
  <si>
    <t>8974671182 9788974671181</t>
  </si>
  <si>
    <t>8983251905 9788983251909</t>
  </si>
  <si>
    <t>8984130168 9788984130166</t>
  </si>
  <si>
    <t>8933603727 9788933603727</t>
  </si>
  <si>
    <t>8937902893 9788937902895</t>
  </si>
  <si>
    <t>8970000739 9788970000732</t>
  </si>
  <si>
    <t>894067040X 9788940670408</t>
  </si>
  <si>
    <t>8972833789 9788972833789</t>
  </si>
  <si>
    <t>8986185830 9788986185836</t>
  </si>
  <si>
    <t>8974911078 9788974911072</t>
  </si>
  <si>
    <t>8931409117 9788931409116</t>
  </si>
  <si>
    <t>8987001474 9788987001470</t>
  </si>
  <si>
    <t>8955023421 9788955023428</t>
  </si>
  <si>
    <t>8981721084 9788981721084</t>
  </si>
  <si>
    <t>9788989217 9789788989219</t>
  </si>
  <si>
    <t>8976273974 9788976273970</t>
  </si>
  <si>
    <t>893360247X 9788933602478</t>
  </si>
  <si>
    <t>898511963X 9788985119634</t>
  </si>
  <si>
    <t>8931408196 9788931408195</t>
  </si>
  <si>
    <t>8992376421 9788992376426</t>
  </si>
  <si>
    <t>8935302465 9788935302468</t>
  </si>
  <si>
    <t>8976361113 9788976361110</t>
  </si>
  <si>
    <t>1156852773 9791156852773</t>
  </si>
  <si>
    <t>8973540971 9788973540976</t>
  </si>
  <si>
    <t>8935301108 9788935301102</t>
  </si>
  <si>
    <t>8973931555 9788973931552</t>
  </si>
  <si>
    <t>1186333928 9791186333921</t>
  </si>
  <si>
    <t>8989911397 9788989911395</t>
  </si>
  <si>
    <t>898172072X 9788981720728</t>
  </si>
  <si>
    <t>8985226908 9788985226905</t>
  </si>
  <si>
    <t>8974673339 9788974673338</t>
  </si>
  <si>
    <t>8979147554 9788979147551</t>
  </si>
  <si>
    <t>8909060174 9788909060172</t>
  </si>
  <si>
    <t>8973541706 9788973541706</t>
  </si>
  <si>
    <t>898921520X 9788989215202</t>
  </si>
  <si>
    <t>8968484856 9788968484858</t>
  </si>
  <si>
    <t>8973541773 9788973541775</t>
  </si>
  <si>
    <t>8980782772 9788980782772</t>
  </si>
  <si>
    <t>897914539X 9788979145397</t>
  </si>
  <si>
    <t>8986891573 9788986891577</t>
  </si>
  <si>
    <t>8931544634 9788931544633</t>
  </si>
  <si>
    <t>8987318524 9788987318523</t>
  </si>
  <si>
    <t>8931408846 9788931408843</t>
  </si>
  <si>
    <t>8965400074 9788965400073</t>
  </si>
  <si>
    <t>8985226142 9788985226141</t>
  </si>
  <si>
    <t>8933603840 9788933603840</t>
  </si>
  <si>
    <t>8933603549 9788933603543</t>
  </si>
  <si>
    <t>8940662288 9788940662281</t>
  </si>
  <si>
    <t>897283226X 9788972832263</t>
  </si>
  <si>
    <t>8998756889 9788998756888</t>
  </si>
  <si>
    <t>8980540787 9788980540785</t>
  </si>
  <si>
    <t>893360166X 9788933601662</t>
  </si>
  <si>
    <t>6000514652 6000514652</t>
  </si>
  <si>
    <t>8972803022 9788972803027</t>
  </si>
  <si>
    <t>8980002653 9788980002658</t>
  </si>
  <si>
    <t>8987407128 9788987407128</t>
  </si>
  <si>
    <t>8983252561 9788983252562</t>
  </si>
  <si>
    <t>8972830917 9788972830917</t>
  </si>
  <si>
    <t>893154149X 9788931541496</t>
  </si>
  <si>
    <t>898344018X 9788983440181</t>
  </si>
  <si>
    <t>8985342959 9788985342957</t>
  </si>
  <si>
    <t>8984621412 9788984621411</t>
  </si>
  <si>
    <t>0321958314 9780321958310</t>
  </si>
  <si>
    <t>8972803111 9788972803119</t>
  </si>
  <si>
    <t>898618544X 9788986185447</t>
  </si>
  <si>
    <t>8974672642 9788974672645</t>
  </si>
  <si>
    <t>8970000372 9788970000374</t>
  </si>
  <si>
    <t>8973540904 9788973540907</t>
  </si>
  <si>
    <t>8983790318 9788983790316</t>
  </si>
  <si>
    <t>8974675153 9788974675158</t>
  </si>
  <si>
    <t>8909039345 9788909039345</t>
  </si>
  <si>
    <t>897467131X 9788974671310</t>
  </si>
  <si>
    <t>897314054X 9788973140541</t>
  </si>
  <si>
    <t>8931407300 9788931407303</t>
  </si>
  <si>
    <t>8974673118 9788974673116</t>
  </si>
  <si>
    <t>8974672731 9788974672737</t>
  </si>
  <si>
    <t>8977850282 9788977850286</t>
  </si>
  <si>
    <t>8986497158 9788986497151</t>
  </si>
  <si>
    <t>8973541358 9788973541355</t>
  </si>
  <si>
    <t>8931543158 9788931543155</t>
  </si>
  <si>
    <t>8976970187 9788976970183</t>
  </si>
  <si>
    <t>8970030050 9788970030050</t>
  </si>
  <si>
    <t>8974671387 9788974671389</t>
  </si>
  <si>
    <t>8986891026 9788986891027</t>
  </si>
  <si>
    <t>5507000093 2005507000094</t>
  </si>
  <si>
    <t>8974670798 9788974670795</t>
  </si>
  <si>
    <t>8974673223 9788974673222</t>
  </si>
  <si>
    <t>8935302600 9788935302604</t>
  </si>
  <si>
    <t>8974674025 9788974674021</t>
  </si>
  <si>
    <t>8970500669 9788970500669</t>
  </si>
  <si>
    <t>8931542461 9788931542462</t>
  </si>
  <si>
    <t>8940663209 9788940663202</t>
  </si>
  <si>
    <t>5507001405 2005507001404</t>
  </si>
  <si>
    <t>8973541412 9788973541416</t>
  </si>
  <si>
    <t>5507000646 2005507000643</t>
  </si>
  <si>
    <t>8937902044 9788937902048</t>
  </si>
  <si>
    <t>8985241214 9788985241212</t>
  </si>
  <si>
    <t>6272000154 2006272000159</t>
  </si>
  <si>
    <t>8976272854 9788976272850</t>
  </si>
  <si>
    <t>8980542852 9788980542857</t>
  </si>
  <si>
    <t>8937901234 9788937901232</t>
  </si>
  <si>
    <t>8985226533 9788985226530</t>
  </si>
  <si>
    <t>8974673738 9788974673734</t>
  </si>
  <si>
    <t>8985770209 9788985770200</t>
  </si>
  <si>
    <t>8974670976 9788974670979</t>
  </si>
  <si>
    <t>8974671409 9788974671402</t>
  </si>
  <si>
    <t>8342000095 2008342000090</t>
  </si>
  <si>
    <t>3675000907 2003675000908</t>
  </si>
  <si>
    <t>8974671964 9788974671969</t>
  </si>
  <si>
    <t>7821000523 2007821000521</t>
  </si>
  <si>
    <t>7821000515 2007821000514</t>
  </si>
  <si>
    <t>8973541234 9788973541232</t>
  </si>
  <si>
    <t>5024000625 2005024000621</t>
  </si>
  <si>
    <t>3872000012 2003872000015</t>
  </si>
  <si>
    <t>8938100049 9788938100047</t>
  </si>
  <si>
    <t>087000140X 2000870001402</t>
  </si>
  <si>
    <t>0870001418 2000870001419</t>
  </si>
  <si>
    <t>8931544278 9788931544275</t>
  </si>
  <si>
    <t>1292000317 2001292000318</t>
  </si>
  <si>
    <t>1292000325 2001292000325</t>
  </si>
  <si>
    <t>1292000333 2001292000332</t>
  </si>
  <si>
    <t>1269000098 2001269000099</t>
  </si>
  <si>
    <t>8975161307 9788975161308</t>
  </si>
  <si>
    <t>8980540701 9788980540709</t>
  </si>
  <si>
    <t>5507000697 2005507000698</t>
  </si>
  <si>
    <t>8980540728 9788980540723</t>
  </si>
  <si>
    <t>8975880060 9788975880063</t>
  </si>
  <si>
    <t>0911001735 2000911001736</t>
  </si>
  <si>
    <t>8976270762 9788976270764</t>
  </si>
  <si>
    <t>5806000664 2005806000665</t>
  </si>
  <si>
    <t>8931542151 9788931542158</t>
  </si>
  <si>
    <t>1292000287 2001292000288</t>
  </si>
  <si>
    <t>1292000309 2001292000301</t>
  </si>
  <si>
    <t>8931404417 9788931404418</t>
  </si>
  <si>
    <t>8288001475 2008288001472</t>
  </si>
  <si>
    <t>8972802425 9788972802426</t>
  </si>
  <si>
    <t>8974670836 9788974670832</t>
  </si>
  <si>
    <t>5507000611 2005507000612</t>
  </si>
  <si>
    <t>5507001146 2005507001145</t>
  </si>
  <si>
    <t>8976290178 9788976290175</t>
  </si>
  <si>
    <t>897627167X 9788976271679</t>
  </si>
  <si>
    <t>5507000913 2005507000919</t>
  </si>
  <si>
    <t>897467064X 9788974670641</t>
  </si>
  <si>
    <t>897467095X 9788974670955</t>
  </si>
  <si>
    <t>8980540752 9788980540754</t>
  </si>
  <si>
    <t>8980541090 9788980541096</t>
  </si>
  <si>
    <t>6513000122 2006513000122</t>
  </si>
  <si>
    <t>8985266667 9788985266666</t>
  </si>
  <si>
    <t>8973540602 9788973540600</t>
  </si>
  <si>
    <t>8940600436 9788940600436</t>
  </si>
  <si>
    <t>0506000109 2000506000106</t>
  </si>
  <si>
    <t>8933603565 9788933603567</t>
  </si>
  <si>
    <t>8931403895 9788931403893</t>
  </si>
  <si>
    <t>5507000670 2005507000674</t>
  </si>
  <si>
    <t>580600077X 2005806000771</t>
  </si>
  <si>
    <t>0939000644 2000939000643</t>
  </si>
  <si>
    <t>8975161579 9788975161575</t>
  </si>
  <si>
    <t>8974670526 9788974670528</t>
  </si>
  <si>
    <t>8974670933 9788974670931</t>
  </si>
  <si>
    <t>058900039X 2000589000390</t>
  </si>
  <si>
    <t>8975920445 9788975920448</t>
  </si>
  <si>
    <t>0934006040 2000934006046</t>
  </si>
  <si>
    <t>0934006059 2000934006053</t>
  </si>
  <si>
    <t>1167000048 2001167000047</t>
  </si>
  <si>
    <t>8931405774 9788931405774</t>
  </si>
  <si>
    <t>8342000087 2008342000083</t>
  </si>
  <si>
    <t>5507000115 2005507000117</t>
  </si>
  <si>
    <t>8931405766 9788931405767</t>
  </si>
  <si>
    <t>6676000393 2006676000397</t>
  </si>
  <si>
    <t>6513000130 2006513000139</t>
  </si>
  <si>
    <t>1607000016 2001607000019</t>
  </si>
  <si>
    <t>8980541082 9788980541089</t>
  </si>
  <si>
    <t>8935302260 9788935302260</t>
  </si>
  <si>
    <t>1755000081 2001755000084</t>
  </si>
  <si>
    <t>7068000134 2007068000131</t>
  </si>
  <si>
    <t>1228000077 2001228000078</t>
  </si>
  <si>
    <t>8974671263 9788974671266</t>
  </si>
  <si>
    <t>8985226150 9788985226158</t>
  </si>
  <si>
    <t>8931405448 9788931405446</t>
  </si>
  <si>
    <t>4118000318 2004118000318</t>
  </si>
  <si>
    <t>8974672464 9788974672461</t>
  </si>
  <si>
    <t>8970000658 9788970000657</t>
  </si>
  <si>
    <t>3519008750 2003519008756</t>
  </si>
  <si>
    <t>8379000013 2008379000018</t>
  </si>
  <si>
    <t>4480000291 2004480000299</t>
  </si>
  <si>
    <t>898651804X 9788986518047</t>
  </si>
  <si>
    <t>8981930147 9788981930141</t>
  </si>
  <si>
    <t>8909009101 9788909009102</t>
  </si>
  <si>
    <t>8931543514 9788931543513</t>
  </si>
  <si>
    <t>8974671867 9788974671860</t>
  </si>
  <si>
    <t>8973541714 9788973541713</t>
  </si>
  <si>
    <t>8974671883 9788974671884</t>
  </si>
  <si>
    <t>8980542585 9788980542581</t>
  </si>
  <si>
    <t>8985226657 9788985226653</t>
  </si>
  <si>
    <t>8973933515 9788973933518</t>
  </si>
  <si>
    <t>8974672693 9788974672690</t>
  </si>
  <si>
    <t>8931543751 9788931543759</t>
  </si>
  <si>
    <t>8974671360 9788974671365</t>
  </si>
  <si>
    <t>5000176814 5000176814</t>
  </si>
  <si>
    <t>8974672227 9788974672225</t>
  </si>
  <si>
    <t>8974671824 9788974671822</t>
  </si>
  <si>
    <t>8985770551 9788985770552</t>
  </si>
  <si>
    <t>8976272447 9788976272447</t>
  </si>
  <si>
    <t>8974671484 9788974671488</t>
  </si>
  <si>
    <t>8986185229 9788986185225</t>
  </si>
  <si>
    <t>8974671565 9788974671563</t>
  </si>
  <si>
    <t>8974672545 9788974672546</t>
  </si>
  <si>
    <t>8989464471 9788989464471</t>
  </si>
  <si>
    <t>8931406207 9788931406207</t>
  </si>
  <si>
    <t>6247000561 2006247000566</t>
  </si>
  <si>
    <t>6608000944 2006608000945</t>
  </si>
  <si>
    <t>5451000778 2005451000775</t>
  </si>
  <si>
    <t>5507000395 2005507000391</t>
  </si>
  <si>
    <t>5507001391 2005507001398</t>
  </si>
  <si>
    <t>5507001413 2005507001411</t>
  </si>
  <si>
    <t>5507001545 2005507001541</t>
  </si>
  <si>
    <t>897067117X 9788970671178</t>
  </si>
  <si>
    <t>8982300015 9788982300011</t>
  </si>
  <si>
    <t>8036000350 2008036000351</t>
  </si>
  <si>
    <t>8931404972 9788931404975</t>
  </si>
  <si>
    <t>8976361288 9788976361288</t>
  </si>
  <si>
    <t>8977310520 9788977310520</t>
  </si>
  <si>
    <t>8980542488 9788980542482</t>
  </si>
  <si>
    <t>8974671859 9788974671853</t>
  </si>
  <si>
    <t>8974672049 9788974672041</t>
  </si>
  <si>
    <t>2714000355 2002714000350</t>
  </si>
  <si>
    <t>2714000460 2002714000466</t>
  </si>
  <si>
    <t>8975161587 9788975161582</t>
  </si>
  <si>
    <t>8931408382 9788931408386</t>
  </si>
  <si>
    <t>3675000362 2003675000366</t>
  </si>
  <si>
    <t>3675002187 2003675002186</t>
  </si>
  <si>
    <t>3675002195 2003675002193</t>
  </si>
  <si>
    <t>3676000048 2003676000044</t>
  </si>
  <si>
    <t>3718000121 2003718000124</t>
  </si>
  <si>
    <t>3718000733 2003718000735</t>
  </si>
  <si>
    <t>8342000117 2008342000113</t>
  </si>
  <si>
    <t>8342000133 2008342000137</t>
  </si>
  <si>
    <t>469900007X 2004699000073</t>
  </si>
  <si>
    <t>5002000177 2005002000179</t>
  </si>
  <si>
    <t>8985553712 9788985553711</t>
  </si>
  <si>
    <t>893170030X 9788931700305</t>
  </si>
  <si>
    <t>8931402643 9788931402643</t>
  </si>
  <si>
    <t>8900018213 9788900018219</t>
  </si>
  <si>
    <t>8938410706 9788938410702</t>
  </si>
  <si>
    <t>893154216X 9788931542165</t>
  </si>
  <si>
    <t>8975920097 9788975920097</t>
  </si>
  <si>
    <t>8985226169 9788985226165</t>
  </si>
  <si>
    <t>8985226258 9788985226257</t>
  </si>
  <si>
    <t>2583000225 2002583000222</t>
  </si>
  <si>
    <t>0506000117 2000506000113</t>
  </si>
  <si>
    <t>0108001296 2000108001297</t>
  </si>
  <si>
    <t>1142000214 2001142000215</t>
  </si>
  <si>
    <t>이것이 취업을 위한 코딩 테스트다 with 파이썬 (취업과 이직을 결정하는 알고리즘 인터뷰 완벽 가이드, C/C++, 자바 코드 제공)</t>
  </si>
  <si>
    <t>명품 C++ Programming</t>
  </si>
  <si>
    <t>윤성우 열혈 C++ 프로그래밍</t>
  </si>
  <si>
    <t>코딩 테스트를 위한 자료 구조와 알고리즘 with C++ (67개 문제 풀이로 익히자!)</t>
  </si>
  <si>
    <t>266가지 문제로 정복하는 코딩 인터뷰 in C++</t>
  </si>
  <si>
    <t>MFC 윈도우 프로그래밍(쉽게 배우는)(IT CookBook 279) (Visual C++ 2019(2015ㆍ2017 버전 사용 가능))</t>
  </si>
  <si>
    <t>두들낙서의 C/C++ 한꺼번에 배우기 (최고의 명강의를 한 권에 담은)</t>
  </si>
  <si>
    <t>전문가를 위한 C++ (C++17, 병렬 알고리즘, 파일시스템, 제네릭 람다)</t>
  </si>
  <si>
    <t>Effective C++ (이펙티브 C++)</t>
  </si>
  <si>
    <t>C++를 사용한 언리얼 엔진 4 개발 2/e (100여 개의 레시피를 통해 배우는 언리얼 4 게임 개발 가이드)</t>
  </si>
  <si>
    <t>이득우의 언리얼 C++ 게임 개발의 정석</t>
  </si>
  <si>
    <t>C++ Programming (그림으로 배우는)</t>
  </si>
  <si>
    <t>이펙티브 모던 C++ (C++11과 C++14를 효과적으로 사용하는 42가지 방법)</t>
  </si>
  <si>
    <t>어서와 C++는 처음이지!</t>
  </si>
  <si>
    <t>뇌를 자극하는 C++ STL</t>
  </si>
  <si>
    <t>모던 C++ 디자인 패턴 (객체지향 소프트웨어 디자인을 재사용하는 방법)</t>
  </si>
  <si>
    <t>이것이 C++이다 (강의 현장을 그대로 옮긴 C++ 입문서)</t>
  </si>
  <si>
    <t>C++로 쉽게 풀어쓴 자료구조</t>
  </si>
  <si>
    <t>C++ 최적화 (최고 성능을 구현하는 10가지 검증된 기법)</t>
  </si>
  <si>
    <t>알짜배기 예제로 배우는 OpenCV (파이썬과 C++로 마스터하는 OpenCV 프로그래밍)</t>
  </si>
  <si>
    <t>C++17 프로그래밍(시작하자!)(개정판) (현란한 구글코딩 스타일과 정교한 IBM 개발표준에 기초한 C++ 언어학습서)</t>
  </si>
  <si>
    <t>C++ 자료구조론</t>
  </si>
  <si>
    <t>포르잔 C++ 바이블 (절차 지향부터 객체 지향 프로그래밍까지)</t>
  </si>
  <si>
    <t>코딩마법서 C/C++ STONE (코딩테스트를 위한 C/C++)</t>
  </si>
  <si>
    <t>제프리 리처의 WINDOWS VIA C/C++</t>
  </si>
  <si>
    <t>웹어셈블리 인 액션 (C++ 코드와 엠스크립튼을 활용한 실전 웹어셈블리)</t>
  </si>
  <si>
    <t>C++ 기초 플러스</t>
  </si>
  <si>
    <t>YUZA OS Vol.1: 소프트웨어편 (WIN32 플랫폼에서 C++로 운영체제 제작하기)</t>
  </si>
  <si>
    <t>자료구조와 알고리즘(C++로 구현하는)(2판) (2판)</t>
  </si>
  <si>
    <t>Game Programming in C++ (OpenGL과 SDL을 활용한 3D 게임 개발)</t>
  </si>
  <si>
    <t>C++하이킹 (객체지향과 만나는 여행)</t>
  </si>
  <si>
    <t>포르잔 C++ 에센셜 (절차 지향부터 객체 지향 프로그래밍까지)</t>
  </si>
  <si>
    <t>Visual C++ MFC 2017 윈도우 프로그래밍 (예제로 배우는)</t>
  </si>
  <si>
    <t>TLS 구현으로 배우는 암호학 (C++로 만드는 HTTPS 서비스)</t>
  </si>
  <si>
    <t>수치해석을 위한 C++ (확장 및 지속 가능한 코드개발 그리고 OpenFOAM)</t>
  </si>
  <si>
    <t>Visual C++ 2015 MFC Programming (Visual Studio , 단계별로 쉽게 배우는)</t>
  </si>
  <si>
    <t>모던 C++ 챌린지 (100가지 문제로 익히는 모던 C++의 다양한 기능)</t>
  </si>
  <si>
    <t>고성능을 위한 언어 C++ (이론과 C++17, 메모리 관리, 동시성, STL 알고리즘 모범 사례)</t>
  </si>
  <si>
    <t>C++ 프로그래밍 (기본 개념과 핵심 원리로 배우는)</t>
  </si>
  <si>
    <t>C++로 시작하는 객체지향 프로그래밍</t>
  </si>
  <si>
    <t>C++ ESPRESSO (에스프레소)</t>
  </si>
  <si>
    <t>C++17 STL 프로그래밍 (C++17 표준 라이브러리를 활용하는 90가지 레시피)</t>
  </si>
  <si>
    <t>Programming (한국어판,Principles and Practice Using C++, 에이콘 프로그래밍 언어 시리즈)</t>
  </si>
  <si>
    <t>C++로 나만의 운영체제 만들기 (비주얼 스튜디오를 활용한 커널 개발)</t>
  </si>
  <si>
    <t>C++가 보이는 그림책</t>
  </si>
  <si>
    <t>초보자를 위한 C++ 200제 (C++ 시작을 위한 최고의 입문서!!!)</t>
  </si>
  <si>
    <t>POWER C++</t>
  </si>
  <si>
    <t>The C++ Programming Language (한국어판)</t>
  </si>
  <si>
    <t>C++로 배우는 딥러닝 (신경망의 기초부터 C++를 이용한 구현까지)</t>
  </si>
  <si>
    <t>열혈강의 Visual C++ 2008 MFC 윈도우 프로그래밍 (전문 윈도우 개발자로 가기 위한 빠른 선택)</t>
  </si>
  <si>
    <t>Functional Programming in C++ (C++를 사용해 함수형 프로그래밍 원리 마스터하기)</t>
  </si>
  <si>
    <t>A Tour of C++</t>
  </si>
  <si>
    <t>C++14 STL 철저 입문 (표준 템플릿 라이브러리의 교과서)</t>
  </si>
  <si>
    <t>Visual C++ 영상 처리 프로그래밍 (영상처리 기초와 알고리즘을 이론부터 구현까지)</t>
  </si>
  <si>
    <t>예제로 배우는 언리얼 엔진 4 게임 개발 (C++와 블루프린트로 머티리얼 제작부터 네트워킹까지)</t>
  </si>
  <si>
    <t>Accelerated C++ (C++를 C++답게 배우는 16가지 방법)</t>
  </si>
  <si>
    <t>게임으로 배우는 C++</t>
  </si>
  <si>
    <t>Basic Topics On Image Processing (OpenCV &amp; Visual C++ 영상처리 프로그래밍)</t>
  </si>
  <si>
    <t>VISUAL C++ 6 완벽가이드</t>
  </si>
  <si>
    <t>Visual C++ 2017 환경에서의 C 프로그래밍 (제5판)</t>
  </si>
  <si>
    <t>C++ 멀티스레딩 정복하기 (견고하면서도 병렬성과 병행성을 가지는 애플리케이션 작성법)</t>
  </si>
  <si>
    <t>코딩의 기술 (C와 C++ 게임 코드로 알아보는)</t>
  </si>
  <si>
    <t>모던 C++ 프로그래밍 쿡북 (100가지 레시피로 배우는 C++ 동작의 이해와 문제 해결)</t>
  </si>
  <si>
    <t>Boost C++ 애플리케이션 개발 (부스트 라이브러리 예제를 활용한 쉽고 빠른 프로그램 개발)</t>
  </si>
  <si>
    <t>Qt 4를 이용한 C++ GUI 프로그래밍 (C++ GUI Programming with Qt 4)</t>
  </si>
  <si>
    <t>Visual C++/MFC 프로젝트 따라하기 (Visual Studio 2019 Programming)</t>
  </si>
  <si>
    <t>디지털 영상처리 (VISUAL C++와 OPENCV로 배우는)</t>
  </si>
  <si>
    <t>모던 C++로 배우는 함수형 프로그래밍 (커링, 메타프로그래밍 등 C++와 함수형 프로그래밍의 핵심)</t>
  </si>
  <si>
    <t>C++ 템플릿 가이드 (똑똑한 프로그래밍을 위한)</t>
  </si>
  <si>
    <t>안드로이드 C/C++ 프로그래밍 (리눅스를 넘어 AOSP 그리고 사물인터넷으로)</t>
  </si>
  <si>
    <t>Cross-Platform Development with Qt 6 and Modern C++</t>
  </si>
  <si>
    <t>Fundamental C++ 프로그래밍 원리</t>
  </si>
  <si>
    <t>객체지향 원리로 이해하는 Absolute C++</t>
  </si>
  <si>
    <t>Boost.Asio C++ 네트워크 프로그래밍 쿡북 (손쉬운 25가지 예제를 통해 알아보는 Boost.Asio 라이브러리로 강건하면서도 매우 효율적이고 여러 플랫폼에서 쓸 수 있는 분산 애플리케이션 만들기)</t>
  </si>
  <si>
    <t>C++ 프로그래밍 입문 (기초를 탄탄히 세워주는)</t>
  </si>
  <si>
    <t>C++와 CUDA C로 구현하는 딥러닝 알고리즘 세트 (RBM부터 CNN, 오토인코더까지 코딩하며 깨우치는 딥러닝의 원리)</t>
  </si>
  <si>
    <t>핵심 C++ 표준 라이브러리 (C++11, C++14 표준 반영,프로그래밍인사이트)</t>
  </si>
  <si>
    <t>크로스플랫폼 핵심 모듈 설계의 기술 (모바일, 리눅스, 맥, 윈도우를 아우르는 C++ 라이브러리 구축 바이블)</t>
  </si>
  <si>
    <t>혼자 연구하는 C/C++ 2</t>
  </si>
  <si>
    <t>혼자 연구하는 C/C++ 1</t>
  </si>
  <si>
    <t>VISUAL C++ MFC 윈도우프로그래밍</t>
  </si>
  <si>
    <t>실용 C++</t>
  </si>
  <si>
    <t>웹어셈블리 (Wasm과 C/C++를 이용한 고성능 웹 애플리케이션 개발)</t>
  </si>
  <si>
    <t>C++ API OpenCV 프로그래밍</t>
  </si>
  <si>
    <t>C++ Primer</t>
  </si>
  <si>
    <t>실용 영상 처리 (Visual C++를 이용한)</t>
  </si>
  <si>
    <t>알고리즘 학습을 위한 순서도와 C++</t>
  </si>
  <si>
    <t>구조를 알아야 개발이 보인다 (C++로 풀어보는 윈도우 구조,윈도우 편)</t>
  </si>
  <si>
    <t>김용성의 C &amp; C++ 완벽가이드</t>
  </si>
  <si>
    <t>C++ High Performance Second Edition</t>
  </si>
  <si>
    <t>C++ 트레이닝</t>
  </si>
  <si>
    <t>Visual C++를 활용한 Windows Programming</t>
  </si>
  <si>
    <t>열혈강의 C++ 프로그래밍</t>
  </si>
  <si>
    <t>C++ 프로그래밍 (정보 올림피아드를 준비하는 초중고생을 위한 비전서)</t>
  </si>
  <si>
    <t>C &amp; C++ 시큐어 코딩 (버그 없는 안전한 소프트웨어를 위한)</t>
  </si>
  <si>
    <t>MFC 윈도우 프로그래밍 (Visual C++ 2015)</t>
  </si>
  <si>
    <t>2D 게임 프로그래밍 기초 (C++와 DirectX로 배우는)</t>
  </si>
  <si>
    <t>객체지향 프로그래밍을 위한 C++의 이해</t>
  </si>
  <si>
    <t>알고리즘 (FOUNDATIONS OF ALGORITHMS USING C++ PSEUDOCODE)</t>
  </si>
  <si>
    <t>Modern C++ Programming Cookbook Second Edition</t>
  </si>
  <si>
    <t>하루에 쪼갠다 C++ 알고리즘 (recursion 핵심기초)</t>
  </si>
  <si>
    <t>하루에 쪼갠다 C++ 알고리즘 (stack 핵심기초)</t>
  </si>
  <si>
    <t>그림으로 배우는 C++ Programming</t>
  </si>
  <si>
    <t>안드로이드의 모든 것 NDK (C/C++을 이용한 안드로이드 앱 개발 방법)</t>
  </si>
  <si>
    <t>모던 C++ 프로그래밍 입문</t>
  </si>
  <si>
    <t>C++ 기초플러스</t>
  </si>
  <si>
    <t>Visual C++ 2010 MFC 프로그래밍 (기초부터 실전 예제까지)</t>
  </si>
  <si>
    <t>2D 게임 프로그래밍 (C++와 DirectX로 게임엔진을 제작하며 배우는)</t>
  </si>
  <si>
    <t>실무에서 통하는 C++ 특강</t>
  </si>
  <si>
    <t>Hands-On C++ Game Animation Programming</t>
  </si>
  <si>
    <t>C++ 프로그래밍 (초보자도 쉽게 따라할 수 있는)</t>
  </si>
  <si>
    <t>C++ API 디자인 (API Design for C++)</t>
  </si>
  <si>
    <t>C++로 개발하는 언리얼 엔진 4 (체계적으로 배우는 언리얼 엔진 가이드)</t>
  </si>
  <si>
    <t>Hands-On Machine Learning with C++</t>
  </si>
  <si>
    <t>모던C++로 배우는 동시성 프로그래밍 (C++ 프로그래머라면 반드시 알아야 할 동시성의 모든 것)</t>
  </si>
  <si>
    <t>C++ 표준 라이브러리</t>
  </si>
  <si>
    <t>Expert C++</t>
  </si>
  <si>
    <t>VISUAL C++ PROGRAMMING BIBLE VER. 6.X</t>
  </si>
  <si>
    <t>Visual C++/MFC 프로젝트 실습 (Visual Studio 2015 Programming)</t>
  </si>
  <si>
    <t>Embedded Programming with Modern C++ Cookbook</t>
  </si>
  <si>
    <t>C++ System Programming Cookbook</t>
  </si>
  <si>
    <t>MPS LAB를 이용한 PC 기반 제어 (Visual C++)</t>
  </si>
  <si>
    <t>Directx 게임 프로그래밍 (Visual C++을 이용한)</t>
  </si>
  <si>
    <t>Advanced C++ Programming Cookbook</t>
  </si>
  <si>
    <t>시작하자! C++17 프로그래밍</t>
  </si>
  <si>
    <t>디지털 영상 신호 처리 (C/C++을 활용한)</t>
  </si>
  <si>
    <t>비주얼 C++ 6 무작정 따라하기</t>
  </si>
  <si>
    <t>Thinking About C++11 STL 프로그래밍</t>
  </si>
  <si>
    <t>C++ 프로그래밍 (초보자를 위한)</t>
  </si>
  <si>
    <t>C++ 에브리원</t>
  </si>
  <si>
    <t>C++와 CUDA C로 구현하는 딥러닝 알고리즘 2</t>
  </si>
  <si>
    <t>내가 하는 사물인터넷 프로그래밍2 라즈베리 파이 파이 C++ 편</t>
  </si>
  <si>
    <t>C++ 빌더 Step by 클릭</t>
  </si>
  <si>
    <t>데이터구조 및 알고리즘 분석 (C++를 이용한)</t>
  </si>
  <si>
    <t>C++ 프로그래밍의 이해</t>
  </si>
  <si>
    <t>C++프로그래밍과 STL (C++ 프로그래밍 입문서의 결정판)</t>
  </si>
  <si>
    <t>Microsoft Visual C++ Bible 6.0</t>
  </si>
  <si>
    <t>C++ 와인드업 플러스 (기초에서 마무리까지)</t>
  </si>
  <si>
    <t>자료구조와 알고리즘 (C++로 구현하는)</t>
  </si>
  <si>
    <t>Advanced C++</t>
  </si>
  <si>
    <t>C++ Data Structures and Algorithm Design Principles</t>
  </si>
  <si>
    <t>독학으로 VC++ 2008 (Visual C++ 2008 버전, 진정한 프로그램 중심)</t>
  </si>
  <si>
    <t>C++와 CUDA C로 구현하는 딥러닝 알고리즘 vol.3 (Deep Convolution Neural Nets의 이해와 구현)</t>
  </si>
  <si>
    <t>안드로이드 NDK 프로그래밍 (JNI와 C/C++ 라이브러리를 활용한 네이티브 안드로이드 애플리케이션)</t>
  </si>
  <si>
    <t>MORE EFFECTIVE C++</t>
  </si>
  <si>
    <t>[Step By Step] C++ 코딩 챌린지 3</t>
  </si>
  <si>
    <t>VISUAL C++ 디지털 영상처리 (오픈소스 CxImage를 이용한)</t>
  </si>
  <si>
    <t>[Step By Step] C++ 코딩 챌린지 1</t>
  </si>
  <si>
    <t>[Step By Step] C++ 코딩 챌린지 2</t>
  </si>
  <si>
    <t>비주얼 C++를 이용한 Windows CE MFC Programming (t-book 8)</t>
  </si>
  <si>
    <t>기초 C/C++ 프로그래밍 (공학도를 위한)</t>
  </si>
  <si>
    <t>C++ Programming With a Workbook (강의 경력 10년의 노하우를 담은 C++ Programming의 안내서)</t>
  </si>
  <si>
    <t>Beginning Visual C++ 6</t>
  </si>
  <si>
    <t>VISUAL C++를 이용한 디지털 영상처리</t>
  </si>
  <si>
    <t>VISUAL C++ 2008 MFC 시스템 프로그래밍 (MFC v 9.0)</t>
  </si>
  <si>
    <t>Tizen 애플리케이션 프로그래밍 (HTML5와 C++ 기반 오픈소스 플랫폼)</t>
  </si>
  <si>
    <t>C++AMP 핵심 노트 (실무자를 위한)</t>
  </si>
  <si>
    <t>C++와 CUDA C로 구현하는 딥러닝 알고리즘 Vol.1 (Restricted Boltzman Machine의 이해와 Deep Belief Nets 구현)</t>
  </si>
  <si>
    <t>C++ 프로그래밍 기초 (객체지향의 시작)</t>
  </si>
  <si>
    <t>EFFECTIVE C++</t>
  </si>
  <si>
    <t>Hands-On Functional Programming with C++</t>
  </si>
  <si>
    <t>GOF 디자인 패턴 이렇게 활용한다 (C++로 배우는 패턴의 이해와 활용)</t>
  </si>
  <si>
    <t>IT CookBook 윈도우 프로그래밍 (Visual C++ MFC Programming)</t>
  </si>
  <si>
    <t>Cygwin gcc를 이용한 C++프로그래밍</t>
  </si>
  <si>
    <t>C++ Game Development By Example</t>
  </si>
  <si>
    <t>친절한 김샘의 함수 포인터 강의 (C/C++)</t>
  </si>
  <si>
    <t>전문가를 위한 C++ 2 (C++11을 대하는 유쾌한 방법)</t>
  </si>
  <si>
    <t>전문가를 위한 C++ 1 (C++11를 대하는 유쾌한 방법)</t>
  </si>
  <si>
    <t>SW코딩 역량을 위한 C++ 프로그래밍</t>
  </si>
  <si>
    <t>IT EXPERT 영상 처리 프로그래밍 by Visual C++ (IT 전문가의 현장실무서)</t>
  </si>
  <si>
    <t>C++ 언어 30일 완성</t>
  </si>
  <si>
    <t>두렵지 않은 C++ (영리하게 코딩하고 싶은 C++ 초급 개발자를 위한 가이드)</t>
  </si>
  <si>
    <t>C프로그래밍 (Visual C++ 2017 환경에서의)</t>
  </si>
  <si>
    <t>Thinking about C/C++ (프로그래머가 몰랐던 프로그램의 동작 원리, 프로그램 개발편)</t>
  </si>
  <si>
    <t>CBD COMPONENT DEVELOPMENT WITH VISUAL C++ &amp; ATL</t>
  </si>
  <si>
    <t>TEACH YOURSELF C++ (특별 보급판, C++ 프로그래밍 기초에서 프로그램 작성까지)</t>
  </si>
  <si>
    <t>C++ 프로그래밍 언어</t>
  </si>
  <si>
    <t>Visual C++ API 프로젝트 따라하기 (Visual Studio 2010 Programming, 게임 프로그래머로의 길 안내)</t>
  </si>
  <si>
    <t>Start Up C++</t>
  </si>
  <si>
    <t>C++ 프로그래밍 (알기 쉽게 해설한)</t>
  </si>
  <si>
    <t>전산물리학 (VISUAL C++ 6.0으로 구현한)</t>
  </si>
  <si>
    <t>VISUAL C++.NET PROGRAMMING BIBLE</t>
  </si>
  <si>
    <t>초보 개발자를 위한 비주얼 C++ MFC 입문</t>
  </si>
  <si>
    <t>C++로 2D 캐드 만들기</t>
  </si>
  <si>
    <t>C++ HOW TO PROGRAM</t>
  </si>
  <si>
    <t>C++로 시작하는 언리얼 4 게임 프로그래밍</t>
  </si>
  <si>
    <t>모던 C++입문 (엔지니어, 프로그래머를 위한 C++11/14 입문)</t>
  </si>
  <si>
    <t>C프로그래밍 (Visual C++ 2012환경에서의)</t>
  </si>
  <si>
    <t>이게진짜 C++ 프로그래밍이다</t>
  </si>
  <si>
    <t>Hands-On Robotics Programming with C++</t>
  </si>
  <si>
    <t>Hands-On Design Patterns with C++</t>
  </si>
  <si>
    <t>SDL과 C++를 이용한 크로스 플랫폼 프로그래밍</t>
  </si>
  <si>
    <t>Visual Studio 2010으로 구현한 C C++ 프로그래밍 언어 기초 및 실습 (2013)</t>
  </si>
  <si>
    <t>Hands-On Embedded Programming with C++17</t>
  </si>
  <si>
    <t>멀티코어 애플리케이션 프로그래밍 (성능을 100% 끌어내는,윈도, 리눅스, 솔라리스부터 CUDA, TBB, POSIX, C++/CLI, C++11, OpenMP)</t>
  </si>
  <si>
    <t>예제로 배우는 C++ 객체지향 프로그래밍</t>
  </si>
  <si>
    <t>C C++로 배우는 자료구조론</t>
  </si>
  <si>
    <t>열혈강의 모던 C++ 프로그래밍 (최신 표준 C++로 쉽고 빠르게 안내하는)</t>
  </si>
  <si>
    <t>뇌를 자극하는 C++ 프로그래밍</t>
  </si>
  <si>
    <t>일반적 프로그래밍과 STL (C++ 표준 템플릿 라이브러리의 활용과 확장)</t>
  </si>
  <si>
    <t>C++ 더 쉽게, 더 깊게 (친절한 설명과 풍부한 예제로 배우는)</t>
  </si>
  <si>
    <t>VISUAL C++.NET 을 이용한 객체지향 프로그래밍</t>
  </si>
  <si>
    <t>C 프로그래머를 위한 C++</t>
  </si>
  <si>
    <t>초보자를 위한 Visual C++ 6</t>
  </si>
  <si>
    <t>ACCELERATED C++ (예제로 배우는 진짜배기 C++ 프로그래밍,C++ in Depth 시리즈)</t>
  </si>
  <si>
    <t>열혈강의 C++ 언어 본색 (언어는 두 손으로 체득하는 것! 머리는 이해할 뿐!)</t>
  </si>
  <si>
    <t>Visual C++ MFC 윈도우 프로그래밍</t>
  </si>
  <si>
    <t>거꾸로 읽는 C++ (실무적인 관점에서 다시보는 C++)</t>
  </si>
  <si>
    <t>CGSF를 활용한 게임 서버 제작 (C++로 온라인 게임 서버 구축하기)</t>
  </si>
  <si>
    <t>꼭 알아야 할 C++ 핵심공략</t>
  </si>
  <si>
    <t>IT 전문가로 가는 길 Escort C++</t>
  </si>
  <si>
    <t>객체지향 프로그래머들이 반드시 알고 있어야 할 코딩의 정석 C++</t>
  </si>
  <si>
    <t>화일구조 (C++을사용한객체지향접근방식)</t>
  </si>
  <si>
    <t>VISUAL C++ 게임제작 고수열강</t>
  </si>
  <si>
    <t>쉽게 따라하는 C++ 프로그램 작성법</t>
  </si>
  <si>
    <t>VISUAL C++ 6.0 기초에서 게임까지</t>
  </si>
  <si>
    <t>Starting Out with C++ Early Objects (한국어판)</t>
  </si>
  <si>
    <t>화공전산 C C++ MATLAB</t>
  </si>
  <si>
    <t>지능형 로봇시스템 제어 (그래픽/비주얼 C++를 이용한)</t>
  </si>
  <si>
    <t>초보자를 위한 C++ 200제</t>
  </si>
  <si>
    <t>임베디드 컨트롤 시스템 (Embedded Control Systems in C/C++)</t>
  </si>
  <si>
    <t>실시간 임베디드 퀀텀 프로그래밍 (UML 상태차트를 이용하여 C/C++ 패턴과 이디엄으로 만드는)</t>
  </si>
  <si>
    <t>VISUAL C++ 실용 영상 신호처리</t>
  </si>
  <si>
    <t>C++ 프로그래밍기초 (객체지향의 시작)</t>
  </si>
  <si>
    <t>COMPONENT DEVELOPMENT WITH VISUAL C++ &amp; ATL</t>
  </si>
  <si>
    <t>비주얼 C++ 6 21일완성 (초보자를 위한)</t>
  </si>
  <si>
    <t>C++ 에센스</t>
  </si>
  <si>
    <t>C++ 병렬 분산 프로그래밍 (칠판 구조와 다중 에이전트 시스템 위주의)</t>
  </si>
  <si>
    <t>PC 기반 제어 실습 1 (VISUAL C++)</t>
  </si>
  <si>
    <t>C++로 구현한 데이터 구조</t>
  </si>
  <si>
    <t>아이폰 게임 (C/C++로 배우는 아이폰 게임 프로그래밍)</t>
  </si>
  <si>
    <t>VISUAL C++를 이용한 실용영상처리</t>
  </si>
  <si>
    <t>초보자를 위한 C++ 21일완성</t>
  </si>
  <si>
    <t>NEW 비주얼 C++ 6 입문 (기초편)</t>
  </si>
  <si>
    <t>이형배의 C++가 보이는 그림책</t>
  </si>
  <si>
    <t>C++ 21일 정복</t>
  </si>
  <si>
    <t>C++가 보이는 그림책 (국내 최초 C++프로그래밍 그림 입문서)</t>
  </si>
  <si>
    <t>10일 만에 배우는 VISUAL C++ 6.0</t>
  </si>
  <si>
    <t>프로그래밍의 원리와 실제 (C++로 배우는)</t>
  </si>
  <si>
    <t>VISUAL C++ (예제로 쉽게 배우는)</t>
  </si>
  <si>
    <t>윈도우 7 프로그래밍 (C++와 C# 예제로 쉽게 배우는)</t>
  </si>
  <si>
    <t>비주얼 C++에 의한 인터페이스 응용</t>
  </si>
  <si>
    <t>C++ 기초 핵심 원리</t>
  </si>
  <si>
    <t>Accelerated C++ (예제로 배우는 진짜배기 C++ 프로그래밍)</t>
  </si>
  <si>
    <t>C++프로그래밍(Cygwin gcc를 이용한)</t>
  </si>
  <si>
    <t>지능형 로봇 프로그래밍 (비주얼 C++를 이용한)</t>
  </si>
  <si>
    <t>C++ OBJECT ORIENTED PROGRAMMING</t>
  </si>
  <si>
    <t>C++로 시작하는 객체지향 프로그래밍 (핵심요약판)</t>
  </si>
  <si>
    <t>지능형 로봇 C++ 프로그래밍 (EDRS를 이용한)</t>
  </si>
  <si>
    <t>혼자 연구하는 C/C++</t>
  </si>
  <si>
    <t>이기자! C++ 프로그래밍 Winner!</t>
  </si>
  <si>
    <t>NEW C++ 언어 입문 (기초편)</t>
  </si>
  <si>
    <t>C++ STANDARD LIBRARY 튜토리얼.레퍼런스</t>
  </si>
  <si>
    <t>임베디드 엔지니어를 위한 C++ 프로그래밍 기법</t>
  </si>
  <si>
    <t>C프로그래밍 (Visual C++를 이용한)</t>
  </si>
  <si>
    <t>MODERN C++ DESIGN</t>
  </si>
  <si>
    <t>C/C++ Programming (기초부터 활용까지)</t>
  </si>
  <si>
    <t>쉬운 C++ 누드 C++</t>
  </si>
  <si>
    <t>ESSENTIAL C++</t>
  </si>
  <si>
    <t>원주율에 대한 수학자들의 열정과 C/C++ 언어로 도전하는 원주율 계산</t>
  </si>
  <si>
    <t>생각하며 배우는 C++</t>
  </si>
  <si>
    <t>임베디드 시스템 개발 (C/C++를 이용한)</t>
  </si>
  <si>
    <t>2010 Visual C++ (예제 중심의 MFC 프로그래밍)</t>
  </si>
  <si>
    <t>게임로봇 만들기 (VISUAL C++ 를 이용한)</t>
  </si>
  <si>
    <t>C++ 프로그래밍 (전기.전자.컴퓨터.정보통신 공학도를 위한)</t>
  </si>
  <si>
    <t>C/C++ 완벽 가이드 (시스템 엔지니어를 위한)</t>
  </si>
  <si>
    <t>Cilk Plus (실크 플러스, C/C++ 확장 차세대 병렬 프로그래밍)</t>
  </si>
  <si>
    <t>C++와 자료구조 (그림으로 풀어 쓰는)</t>
  </si>
  <si>
    <t>C++ 객체지향 프로그래밍</t>
  </si>
  <si>
    <t>비기닝 ANSI C++ (완벽한 언어 표준 C++ 기초부터 차근차근)</t>
  </si>
  <si>
    <t>VISUAL C++ 6.0 ATL COM PROGRAMMING</t>
  </si>
  <si>
    <t>Visual C++을 이용한 디지털 영상처리의 구현</t>
  </si>
  <si>
    <t>공학도를 위한 최소한의 C++</t>
  </si>
  <si>
    <t>PROFESSIONAL VISUAL C++ WINDOWS SHELL PROGRAMMING</t>
  </si>
  <si>
    <t>비주얼 C++ 2005 프로그래밍 (클릭하세요)</t>
  </si>
  <si>
    <t>윈도우즈XP Visual C++로 미는 병렬포트제어</t>
  </si>
  <si>
    <t>C++ 언어 개요 및 VISUAL C++ 프로그래밍 (VISUAL C++ Programming)</t>
  </si>
  <si>
    <t>VISUAL C++ 6.0 프로젝트 따라하기 (프로젝트 시리즈 NO.2)</t>
  </si>
  <si>
    <t>VISUAL C++ 6.0으로 구현한 정전기학과 기하광학</t>
  </si>
  <si>
    <t>C++ 프로그래밍 입문 (초보자를 위한 객체 지향 프로그래밍)</t>
  </si>
  <si>
    <t>C++ NETWORK PROGRAMMING VOLUME 2</t>
  </si>
  <si>
    <t>C++ NETWORK PROGRAMMING VOLUME 1</t>
  </si>
  <si>
    <t>GCC로 공부하는 C++ PROGRAMMING과 WX WIDGETS GUI개발</t>
  </si>
  <si>
    <t>VISUAL C++을 이용한 실용 영상 처리</t>
  </si>
  <si>
    <t>3차원 컴퓨터 그래픽 (VISUAL C++ 6.0으로 구현한)</t>
  </si>
  <si>
    <t>C++ PROGRAMMING</t>
  </si>
  <si>
    <t>C++ 코딩의 정석</t>
  </si>
  <si>
    <t>한글 VISUAL C++.NET 21일 완성 (초보자를 위한)</t>
  </si>
  <si>
    <t>게임개발자를 위한 C++</t>
  </si>
  <si>
    <t>C++와 DirectX 9를 이용한 실시간 3D 지형 엔진</t>
  </si>
  <si>
    <t>C++ 클래스와 상속 (완전정복)</t>
  </si>
  <si>
    <t>게임 프로그래머를 위한 C++</t>
  </si>
  <si>
    <t>VISUAL C++.NET 프로그래밍 입문 (기초부터 차근차근 5)</t>
  </si>
  <si>
    <t>C++ (객체지향프로그래밍)</t>
  </si>
  <si>
    <t>비주얼 C++ 6 (할수있다)</t>
  </si>
  <si>
    <t>C++ 프로그래밍 완전정복</t>
  </si>
  <si>
    <t>초보자를 위한 막강언어 VISUAL C++</t>
  </si>
  <si>
    <t>C++ 별거 아니네 (프로그래밍 초급자를 위한 입문서)</t>
  </si>
  <si>
    <t>C++를 이용한 크로스 플랫폼 개발</t>
  </si>
  <si>
    <t>C++ AMP (Visual C++와 GPGPU를 이용한 대규모 병렬 프로그래밍)</t>
  </si>
  <si>
    <t>초보자를 위한 C++ 프로그래밍</t>
  </si>
  <si>
    <t>C 프로그래밍 (Visual C++ 2012환경에서의)</t>
  </si>
  <si>
    <t>안드로이드 C-C++ 프로그래밍 (리눅스를 넘어 AOSP 그리고 사물인터넷으로)</t>
  </si>
  <si>
    <t>윈도우 프로그래밍 (Visual C++ 2010 MFC Programming)</t>
  </si>
  <si>
    <t>VISUAL C++.NET CLASS</t>
  </si>
  <si>
    <t>DEBUGGING C++</t>
  </si>
  <si>
    <t>포인터 실무 KIN (C/C++ 개발자를 위한)</t>
  </si>
  <si>
    <t>Thinking About C/C++ 프로그래머가 몰랐던 프로그램의 동작 원리 (프로그램 실행 환경편)</t>
  </si>
  <si>
    <t>C++ 프로그래밍 (VC++ 6 8기준)</t>
  </si>
  <si>
    <t>C++ 길라잡이</t>
  </si>
  <si>
    <t>Back to the Basic C++11 핵심 노트 (핵심 주제 12가지로 배우는 C++11)</t>
  </si>
  <si>
    <t>C++ 프로그래밍 (영상처리를 위한)</t>
  </si>
  <si>
    <t>VISUAL C++로 구현한 C 프로그래밍</t>
  </si>
  <si>
    <t>정품 소프트웨어가 들어있는 C ++</t>
  </si>
  <si>
    <t>TURBO C++ 프로그래밍</t>
  </si>
  <si>
    <t>The Modern C++ Challenge</t>
  </si>
  <si>
    <t>CGSF 파헤쳐 보기 (C++로 온라인 게임 서버 구축하기)</t>
  </si>
  <si>
    <t>쉽게 배우는 C++ 프로그래밍</t>
  </si>
  <si>
    <t>C++ 프로그래밍 입문</t>
  </si>
  <si>
    <t>DATA STUCTURE &amp; ALGORITHM WITH C/C++</t>
  </si>
  <si>
    <t>C/C++를 이용한 장비제어용 모션 프로그래밍</t>
  </si>
  <si>
    <t>비주얼 C++ 정복 6.0</t>
  </si>
  <si>
    <t>Starting Out with C++ Early Objects</t>
  </si>
  <si>
    <t>VISUAL C++ NET (A PRIMER FOR C++ DEVELOPERS)</t>
  </si>
  <si>
    <t>EFFICIENT C++ (프로그램 성능을 끌어올리는 핵심 테크닉)</t>
  </si>
  <si>
    <t>IVOR HORTON의 Visual C++ .NET 2008</t>
  </si>
  <si>
    <t>비주얼 C++ 6 (무작정따라하기)</t>
  </si>
  <si>
    <t>초보자를 위한 C++</t>
  </si>
  <si>
    <t>예제로 배우는 Visual C++ MFC 2015 윈도우 프로그래밍</t>
  </si>
  <si>
    <t>VISUAL C++ 파워풀 개발 테크닉</t>
  </si>
  <si>
    <t>비주얼 C++2005 익스프레스로 배우는 C++ 입문</t>
  </si>
  <si>
    <t>Starting out with C++ (한국어판)</t>
  </si>
  <si>
    <t>혼자연구하는 C/C++ (제2권C++문법편)</t>
  </si>
  <si>
    <t>C,C++로 익히는 수학 알고리즘</t>
  </si>
  <si>
    <t>Visual C++ 윈도우 스킨 &amp; 테마프로그래밍 프로젝트 따라하기</t>
  </si>
  <si>
    <t>C C++ 프로그래밍</t>
  </si>
  <si>
    <t>C/C++ 데이터구조</t>
  </si>
  <si>
    <t xml:space="preserve">C++ 프로그래밍의 정석 </t>
  </si>
  <si>
    <t>VISUAL C++ OBJECT ORIENTED PROGRAMMING</t>
  </si>
  <si>
    <t>C &amp; C++ COMPLETE REFERENCE</t>
  </si>
  <si>
    <t>STANDARD C++ 정복 1 (프로그래밍 가이드)</t>
  </si>
  <si>
    <t>C, C++ 병렬 프로그래밍</t>
  </si>
  <si>
    <t>C++와 VISUAL C++</t>
  </si>
  <si>
    <t>Visual C++/MFC 프로젝트 따라하기 (Visual Studio 2012 Programming)</t>
  </si>
  <si>
    <t>VISUAL C++.NET 실전 프로그래밍</t>
  </si>
  <si>
    <t>C/C++ 높이뛰기 (HIGH JUMP)</t>
  </si>
  <si>
    <t>C/C++ 제대로 알기</t>
  </si>
  <si>
    <t>C++ 자료구조론 (DATA STRUCTURES VIA C++ OBJECTS BY EVOLUTION)</t>
  </si>
  <si>
    <t>C++ 시각화 객체지향 개념 (새틀(SETL)을 이용한)</t>
  </si>
  <si>
    <t>VISUAL C++ NET PROGRAMMING (웹 응용 중심)</t>
  </si>
  <si>
    <t>프로그래밍 센스를 살리는 비타민 C++</t>
  </si>
  <si>
    <t>비주얼 C++ 300제 (예제로배우는)</t>
  </si>
  <si>
    <t>C++ 들어서기 2</t>
  </si>
  <si>
    <t>C++ 들어서기 1</t>
  </si>
  <si>
    <t>알기 쉽게 해설한 C++</t>
  </si>
  <si>
    <t>C / C++ 프로그래밍 언어실습</t>
  </si>
  <si>
    <t>VISUAL C++/API 프로젝트 따라하기</t>
  </si>
  <si>
    <t>C++이용한 인공지능 구현</t>
  </si>
  <si>
    <t>C++ Standard Library 튜토리얼.레퍼런스</t>
  </si>
  <si>
    <t>DIGITAL IMAGE PROCESSING (Visual C++ 접근방법, 디지털 영상처리 이론 및 구현)</t>
  </si>
  <si>
    <t>C++11 STL 프로그래밍 (Thinking About)</t>
  </si>
  <si>
    <t>객체지향으로 접근하는 C++ 프로그래밍</t>
  </si>
  <si>
    <t>한 권으로 끝내는 C/C++</t>
  </si>
  <si>
    <t>만만한 예제로 C++ 프로그래밍 사로잡기 (만만한 프로그래밍 시리즈 02)</t>
  </si>
  <si>
    <t>캠퍼스 C/C++</t>
  </si>
  <si>
    <t>자바와 C++ 모두 잡기</t>
  </si>
  <si>
    <t>PROFESSIONAL MFC WITH VISUAL C++</t>
  </si>
  <si>
    <t>VISUAL C++ 게임 제작 프로젝트 따라하기</t>
  </si>
  <si>
    <t>이형배의 비주얼C++ 6</t>
  </si>
  <si>
    <t>C++ 프로그래밍 (예제로 쉽게 풀어쓴)</t>
  </si>
  <si>
    <t>객체지향 C++</t>
  </si>
  <si>
    <t>알기쉬운 Visual C++ .Net</t>
  </si>
  <si>
    <t>터보 C++ 객체지향프로그래밍 21일 완성</t>
  </si>
  <si>
    <t>C++ 완벽해설서</t>
  </si>
  <si>
    <t>EXCEPTIONAL C++ STYLE (40개의 새로운 프로그래밍 퍼즐과 문제 그리고 그 해답)</t>
  </si>
  <si>
    <t>Boost C++애플리케이션 개발 (부스트 라이브러리 예제로 배우는)</t>
  </si>
  <si>
    <t>C++로 구현한 3D게임엔진</t>
  </si>
  <si>
    <t>C++를 이용한 프로그래밍</t>
  </si>
  <si>
    <t>비주얼 C++ 6 높이뛰기 (HIGH JUMP)</t>
  </si>
  <si>
    <t>ADVANCED C++ 스타일과 구문을 활용한 예술적 프로그래밍</t>
  </si>
  <si>
    <t>C++ 컴퓨터 알고리즘</t>
  </si>
  <si>
    <t>C++ 알고리즘</t>
  </si>
  <si>
    <t>C++ 프로그래밍</t>
  </si>
  <si>
    <t>객체지향을 위한 C++프로그래밍</t>
  </si>
  <si>
    <t>C++ 네트워크 프로그래밍 (POCO를 이용한)</t>
  </si>
  <si>
    <t>C, C++ Programming (새롭게 시작하는)</t>
  </si>
  <si>
    <t>Windows Programming Visual C++</t>
  </si>
  <si>
    <t>C++ Data Structures and Algorithms</t>
  </si>
  <si>
    <t>VISUAL C++ PROFESSIONAL PROGRAMMING BIBLE</t>
  </si>
  <si>
    <t>C++로 배우는 객체지향 프로그래밍</t>
  </si>
  <si>
    <t>C/C++ PROGRAMMING</t>
  </si>
  <si>
    <t>알기 쉽게 해설한 C++ (HOW TO LEARN EASY PROGRAMMING C++)</t>
  </si>
  <si>
    <t>한국어판 C++ FROM THE GROUND UP</t>
  </si>
  <si>
    <t>비주얼 C++ 6.0 프로그래밍 (초보자를 위한)</t>
  </si>
  <si>
    <t>비주얼 C++ (단계별 실습으로 익히는 VISUAL C++)</t>
  </si>
  <si>
    <t>C++ 21일 완성 (초보자를위한)</t>
  </si>
  <si>
    <t>VISUAL C++ 6.0</t>
  </si>
  <si>
    <t>Thinking About: C++ STL 프로그래밍</t>
  </si>
  <si>
    <t>초보자를 위한 C++ (21일완성)</t>
  </si>
  <si>
    <t>C++ BY DISSECTION</t>
  </si>
  <si>
    <t>Programming With Microsoft Visual C++ .NET</t>
  </si>
  <si>
    <t>BACK TO THE BASIC C++11 핵심 노트 (핵심 주제 12가지로 배우는 C++11)</t>
  </si>
  <si>
    <t>비주얼 C++ MFC 프로젝트 실무</t>
  </si>
  <si>
    <t>C++ 기초</t>
  </si>
  <si>
    <t>BACK TO THE BASIC C++ 버그 헌팅 (버그를 예방하는 11가지 코딩 습관)</t>
  </si>
  <si>
    <t>C++ 프로그래밍 (아주 쉽게 익힐 수 있는)</t>
  </si>
  <si>
    <t>볼랜드 C++ BUILDER 4 PROGRAMMING BIBLE</t>
  </si>
  <si>
    <t>VISUAL C++ 6 (소프트웨어가 들어있는)</t>
  </si>
  <si>
    <t>비주얼 C++ 6 게임 만들기</t>
  </si>
  <si>
    <t>윈도우 프로그래밍 (VISUAL C++ MFC PROGRAMMING)</t>
  </si>
  <si>
    <t>볼랜드 C++ 빌더 3 (알기쉬운)</t>
  </si>
  <si>
    <t>Thinking about C/C++ (프로그램 생성편,프로그래머가 몰랐던 프로그램의 동작 원리)</t>
  </si>
  <si>
    <t>최소한의 C++ (공학도를 위한)</t>
  </si>
  <si>
    <t>COMPUTER SCIENCE WITH C++</t>
  </si>
  <si>
    <t>C++프로그래밍 실습 (WIN32 CONSOLE APPLICATION 중심으로)</t>
  </si>
  <si>
    <t>매혹적인 C++ (객체지향 세계로의 첫 걸음)</t>
  </si>
  <si>
    <t>C++ TEMPLATE METAPROGRAMMING</t>
  </si>
  <si>
    <t>볼랜드 C++ BUILDER 5 (가장쉽게배우는)</t>
  </si>
  <si>
    <t>VISUAL C++.NET (메시지를 중심으로 한)</t>
  </si>
  <si>
    <t>INSIDE SECRETS VISUAL C++ 6</t>
  </si>
  <si>
    <t>비주얼 C++ 프로젝트 따라하기</t>
  </si>
  <si>
    <t xml:space="preserve">Escort C++ </t>
  </si>
  <si>
    <t>책으로보고 사이버강의로 다지는 알기쉽게 해설한 C++</t>
  </si>
  <si>
    <t>알고리즘과 C++</t>
  </si>
  <si>
    <t>인텔 스레딩 빌딩블록 (멀티코어 프로세서 병렬처리를 위한 C++ 기술)</t>
  </si>
  <si>
    <t>VISUAL C++로 구현한 언어프로그램 이론과 실습</t>
  </si>
  <si>
    <t>비주얼 C++ 입문</t>
  </si>
  <si>
    <t>C와 C++로 구현하는 암호화 알고리즘</t>
  </si>
  <si>
    <t>디지털 영상 처리의 구현 (VISUAL C++를 이용한)</t>
  </si>
  <si>
    <t>WINDOWS CRYPTOGRAPHY WITH C++</t>
  </si>
  <si>
    <t>C++ High Performance</t>
  </si>
  <si>
    <t>데이터 분석을 위한 C++ 프로그래밍</t>
  </si>
  <si>
    <t>쉽게 배우는 객체지향 C++</t>
  </si>
  <si>
    <t>변영철 교수의 비주얼 C++ 공개강의</t>
  </si>
  <si>
    <t>VISUAL C++.NET 30일 완성</t>
  </si>
  <si>
    <t>자료구조를 위한 C++ 프로그래밍</t>
  </si>
  <si>
    <t>Visual C++/MFC 프로젝트 따라하기 (상용프로그램 개발자들이 공개하는)</t>
  </si>
  <si>
    <t>C++언어로구현한 전산통계입문</t>
  </si>
  <si>
    <t>비주얼 C++을 이용한 프린터포트 제어</t>
  </si>
  <si>
    <t>VISUAL C++ 6 DATABASE PROGRAMMING</t>
  </si>
  <si>
    <t>터보 C/C++</t>
  </si>
  <si>
    <t>클릭하세요 C++</t>
  </si>
  <si>
    <t>C++ STL 실전 프로그래밍</t>
  </si>
  <si>
    <t>기초 C++ 프로그래밍</t>
  </si>
  <si>
    <t>비주얼 C++ 제대로 활용하기</t>
  </si>
  <si>
    <t>지나와 함께하는 C++</t>
  </si>
  <si>
    <t>EXCEPTIONAL C++</t>
  </si>
  <si>
    <t>ABSOLUTE C++ (객체지향 원리로 이해하는)</t>
  </si>
  <si>
    <t>리눅스 C++ 프로그래밍 21일 완성 (초보자를위한)</t>
  </si>
  <si>
    <t>C++ 언어 (속전속결)</t>
  </si>
  <si>
    <t>비주얼 C++ MFC 쉽게 따라하기</t>
  </si>
  <si>
    <t>APPLIED C++</t>
  </si>
  <si>
    <t>디지탈북 VISUAL C++ 6</t>
  </si>
  <si>
    <t>볼랜드 C++ 빌더 3 21일완성 (초보자를위한)</t>
  </si>
  <si>
    <t>C++로 구현하는 자료구조와 알고리즘</t>
  </si>
  <si>
    <t>C++ A BEGINNER S GUIDE (한국어판)</t>
  </si>
  <si>
    <t>VISUAL C++6 (알기쉬운)</t>
  </si>
  <si>
    <t>C++ 자료구조론 (FUNDAMENTALS OF DATA STRUCTURES IN C++)</t>
  </si>
  <si>
    <t>비주얼 C++/API 프로젝트 따라하기</t>
  </si>
  <si>
    <t>컴맹도 쉽게 배우는 C++이야기</t>
  </si>
  <si>
    <t>C++ HOW TO</t>
  </si>
  <si>
    <t>객체지향 프로그래밍을 위한 C++와 VIsual C++</t>
  </si>
  <si>
    <t>VISUAL C++ 2 (처음으로 하는)</t>
  </si>
  <si>
    <t>A+ 프로그래밍 C++ (현재 그리고 미래지향적인)</t>
  </si>
  <si>
    <t>VISUAL C++ 6.0 MFC PROGRAMMING</t>
  </si>
  <si>
    <t>VISUAL C++ 6.0 그대로 활용하기</t>
  </si>
  <si>
    <t>C++ GOTCHAS (99가지의 난해하면서도 흥미로운 C++ 이야기)</t>
  </si>
  <si>
    <t>원리를 일깨우는 C++ 프로그래밍</t>
  </si>
  <si>
    <t>C C++ 프로그래밍 (프로그래밍 기초와 객체지향)</t>
  </si>
  <si>
    <t>VISUAL C++.NET 프로그래밍 정복 (Microsoft 원리분석을 바탕으로 쓴)</t>
  </si>
  <si>
    <t>임베디드 비주얼 C++ (NEW알기쉬운)</t>
  </si>
  <si>
    <t>VISUAL C++.NET DEVELOPER`S GUIDE</t>
  </si>
  <si>
    <t>이것이 C++ 이다</t>
  </si>
  <si>
    <t>VISUAL C++ 6.0 그대로 따라하기</t>
  </si>
  <si>
    <t>C++ 표준라이브러리 확장 (튜토리얼 및 레퍼런스)</t>
  </si>
  <si>
    <t>파워 코딩 C++ CONCEPT</t>
  </si>
  <si>
    <t>완벽한 보안을 위한 C와 C++ 코딩</t>
  </si>
  <si>
    <t>C++ PLUS DATA STRUCTURES</t>
  </si>
  <si>
    <t>예제로 쉽게 풀어쓴 C++프로그래밍</t>
  </si>
  <si>
    <t>MFC 프로그래밍 (Visual Studio 2015(C++),기초 알고리즘과 순서도)</t>
  </si>
  <si>
    <t>깡통들을 위한 C++ 24시간완성</t>
  </si>
  <si>
    <t>VISUAL C++ 3 (처음으로 하는)</t>
  </si>
  <si>
    <t>스타일 C++ 프로그래밍</t>
  </si>
  <si>
    <t>MORE EXCEPTIONAL C++</t>
  </si>
  <si>
    <t>정전기학 기하광학 기초적인 3차원 컴퓨터 그래픽 (VISUAL C++ 6.0으로 구현하는)</t>
  </si>
  <si>
    <t>C++ 빌더 프로그래밍의 기초 (엔지니어를 위한)</t>
  </si>
  <si>
    <t>프로그래밍 스타트 객체지향 &amp; C++</t>
  </si>
  <si>
    <t>객체지향 프로그래밍 C++</t>
  </si>
  <si>
    <t>Visual C++를 이용한 컴퓨터 인터페이스 응용</t>
  </si>
  <si>
    <t>C++와 객체지향</t>
  </si>
  <si>
    <t>C ++ 프로그래밍</t>
  </si>
  <si>
    <t>VISUAL C++ 6.0 마스터하기</t>
  </si>
  <si>
    <t>VISUAL C++ 암호화 프로그래밍</t>
  </si>
  <si>
    <t>볼랜드 C++ 빌더 정복 4.0</t>
  </si>
  <si>
    <t>C++ 프라이머</t>
  </si>
  <si>
    <t>처음으로 배우는 C++</t>
  </si>
  <si>
    <t>VISUAL C++ 6.0 프로그래밍</t>
  </si>
  <si>
    <t>이것이 VISUAL C++ 6</t>
  </si>
  <si>
    <t>Beginning C++ Game Programming</t>
  </si>
  <si>
    <t>Debugging Visual C++ Windows</t>
  </si>
  <si>
    <t>쉬운 C++ (VISUAL C++적용)</t>
  </si>
  <si>
    <t>C++로 구현한 자료구조</t>
  </si>
  <si>
    <t>C++를 이용한 컴퓨터 프로그래밍</t>
  </si>
  <si>
    <t>예제로 OOP개념을 이해하는 C++</t>
  </si>
  <si>
    <t>VISUAL C++ 6 예제로배우기</t>
  </si>
  <si>
    <t>쉽게 배우는 C/C++ PROGRAMMING</t>
  </si>
  <si>
    <t>C &amp; C++ 프로그래밍 실습</t>
  </si>
  <si>
    <t>비주얼 C++ 6 3주에 끝내기</t>
  </si>
  <si>
    <t>USING VISUAL C++ 6</t>
  </si>
  <si>
    <t>비주얼 C++ MFC 프로그래밍 (STEP BY STEP)</t>
  </si>
  <si>
    <t>Visual C++ Programming (기초를 다지는)</t>
  </si>
  <si>
    <t>VISUAL C++</t>
  </si>
  <si>
    <t>알기쉬운 C와 C++</t>
  </si>
  <si>
    <t>VISUAL C++ 6 활용 (알기쉬운)</t>
  </si>
  <si>
    <t>VISUAL C++ 6.0으로 구현하는 기초적 물리현상 시뮬레이션</t>
  </si>
  <si>
    <t>객체 지향 언어 C++ 따라하기</t>
  </si>
  <si>
    <t>비주얼 C++ 6 데이터베이스 프로그래밍</t>
  </si>
  <si>
    <t>객체지향분석설계 VISUAL C++ PROGRAMMING</t>
  </si>
  <si>
    <t>INSIDE SECRETS VISUAL C++ 5.0 TIPS &amp; TRICKS</t>
  </si>
  <si>
    <t>비주얼 C++ 6 시작 그리고 완성</t>
  </si>
  <si>
    <t>C++ BUILDER (홀로서기)</t>
  </si>
  <si>
    <t>C &amp; VISUAL C++ 6 DAYS</t>
  </si>
  <si>
    <t>객체지향 개념 이해를 위한 C++ 프로그래밍</t>
  </si>
  <si>
    <t>C++ BUILDER 3</t>
  </si>
  <si>
    <t>Visual C++ 프로그래밍의 이해</t>
  </si>
  <si>
    <t>C++ 컴퓨터 프로그래밍</t>
  </si>
  <si>
    <t>MASTERING MFC DEVELOPMENT VISUAL C++6.0</t>
  </si>
  <si>
    <t>ATmega128 마이크로컨트롤러 제어실습 (Visual Basic과 Visual C++을 활용한)</t>
  </si>
  <si>
    <t>C C++에 기반한 WIN32API 기초 윈도우 프로그래밍</t>
  </si>
  <si>
    <t>VISUAL C++ 게임 제작 프로젝트따라하기</t>
  </si>
  <si>
    <t>C++ Visual Studio 6.0 Win32 Console Application Programming</t>
  </si>
  <si>
    <t>비주얼 C++ 6 (안녕하세요)</t>
  </si>
  <si>
    <t>C++로 구현한 자료구조론</t>
  </si>
  <si>
    <t>Modern C++ Programming Cookbook</t>
  </si>
  <si>
    <t>이해하기 쉬운 VISUAL C++</t>
  </si>
  <si>
    <t>C++로 구현한 유전자 알고리즘</t>
  </si>
  <si>
    <t>UML로 EMBEDDED SYSTEM 프로그래밍하기 (IBM RATIONAL RHAPSODY IN C++ 7.X)</t>
  </si>
  <si>
    <t>C++ VISUAL C++ PROGRAMMING (IT 영재를 위한)</t>
  </si>
  <si>
    <t>비주얼 C++ 6.0</t>
  </si>
  <si>
    <t>기초에서부터 응용활용까지 C++ 프로그래밍</t>
  </si>
  <si>
    <t>시스템 엔지니어를 위한 C++ 완벽 가이드</t>
  </si>
  <si>
    <t>3D GAME PROGRAMMING WITH C++</t>
  </si>
  <si>
    <t>UML과C++중심의 구조적 객체지향 소프트웨어 공학</t>
  </si>
  <si>
    <t>VISUAL C++ 6 (따라해보세요)</t>
  </si>
  <si>
    <t>VISUAL C++ 프로그래밍</t>
  </si>
  <si>
    <t>C++로 배우는 PC하드웨어</t>
  </si>
  <si>
    <t>INSIDE SECRETS BORLAND C++ 5.0</t>
  </si>
  <si>
    <t>Effective C++</t>
  </si>
  <si>
    <t>비주얼 C++ 6.0 (프로젝트로끝내기)</t>
  </si>
  <si>
    <t>컴퓨터 알고리즘 (C++ COMPUTER ALGORITHMS/C++)</t>
  </si>
  <si>
    <t>BIG C++</t>
  </si>
  <si>
    <t>알기쉽게해설한 VISUAL C++</t>
  </si>
  <si>
    <t>VISUAL C++ 6 21일 완성</t>
  </si>
  <si>
    <t>VISUAL C++ 6</t>
  </si>
  <si>
    <t>생각하며 배워보는 비주얼 C++ 기초에서 활용까지</t>
  </si>
  <si>
    <t>C/C++ 프로그래밍</t>
  </si>
  <si>
    <t>C++개발자를 위한 C# AND THE .NET FRAMEWORK</t>
  </si>
  <si>
    <t>VISUAL C++ 1 (처음으로 하는)</t>
  </si>
  <si>
    <t>비주얼 C++ 6.0 (예제로배우는)</t>
  </si>
  <si>
    <t>WINDOWS로 배우는 C++</t>
  </si>
  <si>
    <t>VISUAL C++ 6.0 (완전정복)</t>
  </si>
  <si>
    <t>VISUAL C++ 초보자 프로그래밍</t>
  </si>
  <si>
    <t>윈도우 프로그래밍 언어 VISUAL C++ (Visual Studio 6.0 MFC Programming)</t>
  </si>
  <si>
    <t>C/C++ 프로그래머 바이블</t>
  </si>
  <si>
    <t>수치해석학 2005 (VISUAL C++ 6.0과 GNU컴파일러로 구현하는)</t>
  </si>
  <si>
    <t>이해하기 쉬운 C++</t>
  </si>
  <si>
    <t>실전 C++ 프로그래밍 (문제 중심)</t>
  </si>
  <si>
    <t>C++ 프로그래밍 바이블</t>
  </si>
  <si>
    <t>C++를 사용한 객체지향프로그래밍</t>
  </si>
  <si>
    <t>비주얼 C++ 5 21일완성 (초보자를위한)</t>
  </si>
  <si>
    <t>수치해석학 2004 (VISUAL C++ 6.0과 GNU컴파일러로 구현하는)</t>
  </si>
  <si>
    <t>C &amp; C++ 언어의완성 (단계적으로 배우는)</t>
  </si>
  <si>
    <t>최신 C++ 프로그래밍</t>
  </si>
  <si>
    <t>디지털 영상처리 프로그래밍 따라하기 (VISUAL C++ 2005를 이용한)</t>
  </si>
  <si>
    <t>수치해석학 2003 (Visual C++ 6.0으로 구현하는)</t>
  </si>
  <si>
    <t>C++ 배우기</t>
  </si>
  <si>
    <t>C++ 프로그래머를 위한 스탠리립먼의 C# 기초</t>
  </si>
  <si>
    <t>VISUAL C++의 이해</t>
  </si>
  <si>
    <t>VISUAL C++ 6.0 PROGRAMMERS GUIDE</t>
  </si>
  <si>
    <t>C++와 템플릿</t>
  </si>
  <si>
    <t>C++를 이용한 자료구조 (DATA STRDUCTURES IN C)</t>
  </si>
  <si>
    <t>C로 접근하는 C++ 프로그래밍 (객체 지향을 배우기 전의 C++ 입문)</t>
  </si>
  <si>
    <t>VISUAL C++ 5.0 STANDARD CONTROL PROGRAMMING</t>
  </si>
  <si>
    <t>알기쉬운 C++ Programming</t>
  </si>
  <si>
    <t>C++를 이용한 프로그래밍 (Programming in C++)</t>
  </si>
  <si>
    <t>C++ 성공적으로 활용하기</t>
  </si>
  <si>
    <t>객체지향 C++ 프로그래밍</t>
  </si>
  <si>
    <t>객체지향 원리로 이해하는 ABSOLUTE C++</t>
  </si>
  <si>
    <t>C++ 기초에서 활용까지</t>
  </si>
  <si>
    <t>C/C++ 기반의 자료구조</t>
  </si>
  <si>
    <t>쉽게 배우는 C++</t>
  </si>
  <si>
    <t>INSIDE VISUAL C++ 5.0</t>
  </si>
  <si>
    <t>C++ 개발자를 위한 WIN32 오픈소스 라이브러리 100</t>
  </si>
  <si>
    <t>기초 Windows Programming (C/C++에서 API까지)</t>
  </si>
  <si>
    <t>터보 C++ (내마음대로활용하는)</t>
  </si>
  <si>
    <t>VISUAL C++ 6.0 프로그래밍 입문</t>
  </si>
  <si>
    <t>비주얼 C++ 5 언리쉬드</t>
  </si>
  <si>
    <t>모던 C++ : C++14의 핵심 기능을 중심으로</t>
  </si>
  <si>
    <t>C++ OBJECT-ORIENTED PROGRAMMING</t>
  </si>
  <si>
    <t>볼랜드 C++ 빌더</t>
  </si>
  <si>
    <t>C++을 내것으로 (문법편)</t>
  </si>
  <si>
    <t>비주얼 C++ 프로그래밍</t>
  </si>
  <si>
    <t>핵심 C/C++ 프로그래밍</t>
  </si>
  <si>
    <t>C++를 이용한 객체지향 프로그래밍</t>
  </si>
  <si>
    <t>VISUAL C++ 기초에서 게임까지</t>
  </si>
  <si>
    <t>Escort C++</t>
  </si>
  <si>
    <t>C++ 입문</t>
  </si>
  <si>
    <t>C와 C++ 프로그래밍</t>
  </si>
  <si>
    <t>VISUAL C++ 5 DEVELOPERS GUIDE</t>
  </si>
  <si>
    <t>비주얼 C++ 5.0 (빅파워)</t>
  </si>
  <si>
    <t>볼랜드 C++빌더 21일완성 (초보자를위한)</t>
  </si>
  <si>
    <t>시늉내기 2002 (VISUAL C++6.0으로 구현하는 기초적 물리현상)</t>
  </si>
  <si>
    <t>C++ 객체지향 프로그래밍의 이해</t>
  </si>
  <si>
    <t>VISUAL C++로 구현한 C언어 프로그래밍 설계 및 실습</t>
  </si>
  <si>
    <t>VISUAL C++6.0으로 구현하는 수치해석</t>
  </si>
  <si>
    <t>C++을 내것으로 (레퍼런스)</t>
  </si>
  <si>
    <t>C++ 프로그래밍 마스터</t>
  </si>
  <si>
    <t>VISUAL C++ MFC PROGRAMMING</t>
  </si>
  <si>
    <t>C &amp; C++ 강의</t>
  </si>
  <si>
    <t>VISUAL C++ PROGRAMMING 5판</t>
  </si>
  <si>
    <t>C VISUAL C++을 기반으로 하는 알고리즘과 자료구조</t>
  </si>
  <si>
    <t>C++ IN DEPTH 시리즈 (SET)</t>
  </si>
  <si>
    <t>C/C++ PROGRAMMING GUIDE</t>
  </si>
  <si>
    <t>C++ 개념 및 원리</t>
  </si>
  <si>
    <t>알기쉬운 C++ 프로그래밍</t>
  </si>
  <si>
    <t>VISUAL C++ 5 PROGRAMMING 2주완성</t>
  </si>
  <si>
    <t>VISUAL C++ 를 이용한 WINDOWS PROGRAMMING</t>
  </si>
  <si>
    <t>영상처리의 활용 (VISUAL C++를 이용한)</t>
  </si>
  <si>
    <t>[무료] 당신의 프로그래밍에 디버깅 더하기 : Visual C++ 디버깅 기초에서 고급까지</t>
  </si>
  <si>
    <t>볼랜드 C++ 빌더 언리쉬드</t>
  </si>
  <si>
    <t>비주얼 C++ 6.0 (클릭하세요)</t>
  </si>
  <si>
    <t>C/C++ PROGRAMMERS REFERENCE</t>
  </si>
  <si>
    <t>VISUAL C++ 5.0 (ANSWERS)</t>
  </si>
  <si>
    <t>C++ 프로그래밍을 통한 컴퓨터의 이해</t>
  </si>
  <si>
    <t>VISUAL C++를 이용한 C 프로그래밍과 실습</t>
  </si>
  <si>
    <t>애플리케이션 개발 처음부터 끝까지 (VISUAL C++ 6.0)</t>
  </si>
  <si>
    <t>VISUAL C++ 4 21일 완성</t>
  </si>
  <si>
    <t>핵심 C와 C++언어 프로그래밍</t>
  </si>
  <si>
    <t>완전 초보 C++</t>
  </si>
  <si>
    <t>VISUAL C++ 5.0 MFC LIBRARY REFERENCE 3</t>
  </si>
  <si>
    <t>VISUAL C++ 5.0 MFC LIBRARY REFERENCE 1</t>
  </si>
  <si>
    <t>VISUAL C++ 5.0 MFC LIBRARY REFERENCE 2</t>
  </si>
  <si>
    <t>VISUAL C++ 입문에서 활용까지 6.0</t>
  </si>
  <si>
    <t>CAMPUS C/C++ 문제은행</t>
  </si>
  <si>
    <t>Visual C++로 구현하는 윈도우 프로그래밍</t>
  </si>
  <si>
    <t>비주얼 C++ PROGRAMMING</t>
  </si>
  <si>
    <t>Visual C++.Net</t>
  </si>
  <si>
    <t>C++ (1단계)</t>
  </si>
  <si>
    <t>비주얼 C++ 5.0 프로그래밍</t>
  </si>
  <si>
    <t>책상위의 C++</t>
  </si>
  <si>
    <t>C/C++ 프로그래밍 (초보자라도 따라할수 있는)</t>
  </si>
  <si>
    <t>C,C++로 익히는 알고리즘 활용</t>
  </si>
  <si>
    <t>VISUAL C++ 6.0으로 구현하는 수치해석학 2002</t>
  </si>
  <si>
    <t>VISUAL C++ 5.0 입문</t>
  </si>
  <si>
    <t>알기쉬운 C++ PROGRAMMING</t>
  </si>
  <si>
    <t>VISUAL C++를 이용한 컴퓨터 인터페이스 응용</t>
  </si>
  <si>
    <t>C/C++ 프로그래밍 (VISUAL C++을위한)</t>
  </si>
  <si>
    <t>C++ 데이타구조론</t>
  </si>
  <si>
    <t>VISUAL C++ 5.0</t>
  </si>
  <si>
    <t>비주얼 C++ 6.0 (최종분석)</t>
  </si>
  <si>
    <t>MFC 프로그래밍 기법 IN VISUAL C++</t>
  </si>
  <si>
    <t>C/C++ 언어의 완성 (프로그래머로 가는 지름길)</t>
  </si>
  <si>
    <t>비주얼 C++ 프로그래밍 (NET 중심)</t>
  </si>
  <si>
    <t>컴퓨터그래픽 (C와C++를이용한)</t>
  </si>
  <si>
    <t>VISUAL C++ 프로그래밍 (기초에서 활용까지)</t>
  </si>
  <si>
    <t>VISUAL C++ 5.0 프로그래밍</t>
  </si>
  <si>
    <t>VISUAL C++를 이용한 C 프로그래밍</t>
  </si>
  <si>
    <t>C &amp; C++ 정복하기</t>
  </si>
  <si>
    <t>C/C++ PROGRAMMING (알기쉬운)</t>
  </si>
  <si>
    <t>VISUAL C++ 5.0 21일완성</t>
  </si>
  <si>
    <t>VISUAL C++ 5.0 &amp; MFC PROGRAMMING</t>
  </si>
  <si>
    <t>VISUAL C++ (예제로 완성하는)</t>
  </si>
  <si>
    <t>프로그래머를 위한 C++요점과 활용</t>
  </si>
  <si>
    <t>C++&amp; OOP 기초의 활용</t>
  </si>
  <si>
    <t>볼랜드 C++ 빌더 HOW-TO</t>
  </si>
  <si>
    <t>족집게 C/C++ 프로그래밍</t>
  </si>
  <si>
    <t>C와 C++의 이해</t>
  </si>
  <si>
    <t>C로 배우는 그래픽 프로그래밍 (터보 C / 터보 C++)</t>
  </si>
  <si>
    <t>TURBO C++ 그래픽 입문</t>
  </si>
  <si>
    <t>VISUAL C++5 (홀로서기위한첫걸음)</t>
  </si>
  <si>
    <t>C &amp; C++ 프로그래밍</t>
  </si>
  <si>
    <t>스피드 C &amp; C++</t>
  </si>
  <si>
    <t>C++ 객체지향언어</t>
  </si>
  <si>
    <t>C++ 프로그래밍 (컴퓨터새내기를위한)</t>
  </si>
  <si>
    <t>비주얼 C++ 프로그래밍 기초</t>
  </si>
  <si>
    <t>C++프로그래밍 (예제로 배우는)</t>
  </si>
  <si>
    <t>C &amp; C++ 객체지향 프로그래밍</t>
  </si>
  <si>
    <t>C++ 원리와 응용</t>
  </si>
  <si>
    <t>비주얼 C++5 파워툴킷</t>
  </si>
  <si>
    <t>터보 C++ 3.0</t>
  </si>
  <si>
    <t>C++ 기초와 활용</t>
  </si>
  <si>
    <t>VISUAL C++ PROGRAMMING BIBLE VER5.X</t>
  </si>
  <si>
    <t>Visual C++/MFC 프로젝트 따라하기 (프로그램 개발자로의 필수코스, Visual Studio 2017 Programming)</t>
  </si>
  <si>
    <t>실무로배우는 VISUAL C++ 5</t>
  </si>
  <si>
    <t>볼랜드 C++ 로 시작하자</t>
  </si>
  <si>
    <t>C 언어와 C++ 프로그래밍</t>
  </si>
  <si>
    <t>MFC를 이용한 VISUAL C++ 프로그래밍</t>
  </si>
  <si>
    <t>C++ 프로그래밍 마스터 (제2판)</t>
  </si>
  <si>
    <t>C/C++ 깨닫기 (컴퓨터 프로그래밍을 처음 배우는 학생들을 위한)</t>
  </si>
  <si>
    <t>INSIDE ATL/COM PROGRAMMING WITH VISUAL C++</t>
  </si>
  <si>
    <t>VISUAL C++ 5.0 (INSIDE SECRETS)</t>
  </si>
  <si>
    <t>윈도우 프로그래밍 (전문 강사와 현장 개발자가 함께 만든 최적화된 윈도우 프로그래밍 교과서,Visual C++ MFC Programming)</t>
  </si>
  <si>
    <t>쉬운 C ++ (TURBO C++3.0 기준)</t>
  </si>
  <si>
    <t>비주얼 C++ 정복</t>
  </si>
  <si>
    <t>전문가를 위한 C++ (C++14 제네릭 람다 STL 템플릿 디자인 패턴 객체지향의 원리를 익히는 확실한 방법)</t>
  </si>
  <si>
    <t>볼랜드C++ BUILDER 컴포넌트프로그래밍 110제</t>
  </si>
  <si>
    <t>C++ 기초 (Beginner와 함께라면 이제 강의가 즐겁습니다 77, IT Cookbook for Beginner)</t>
  </si>
  <si>
    <t>이해하기 쉬운 C++ (해답집)</t>
  </si>
  <si>
    <t>비주얼 C++ 4 (입문에서활용까지)</t>
  </si>
  <si>
    <t>볼랜드 C++ 빌더 완벽가이드</t>
  </si>
  <si>
    <t>OpenMP 병렬 프로그래밍 (멀티 코어를 위한 C C++ 멀티스레딩의 표준)</t>
  </si>
  <si>
    <t>볼랜드 C++ 3.0</t>
  </si>
  <si>
    <t>비주얼 C++ 5.0</t>
  </si>
  <si>
    <t>비주얼C++2.0</t>
  </si>
  <si>
    <t>볼랜드 C++ 4.0</t>
  </si>
  <si>
    <t>객체지향 프로그래밍 정석 (C++/비주얼 C++를 이용한)</t>
  </si>
  <si>
    <t>윈도우 프로그래밍 (Visual C++ MFC Programming)</t>
  </si>
  <si>
    <t>비주얼 C++2.0 21일 완성 (초보자를위한)</t>
  </si>
  <si>
    <t>터보 C++ 프로그래밍</t>
  </si>
  <si>
    <t>VISUAL C++ 1</t>
  </si>
  <si>
    <t>윈도우용 마스터 C++</t>
  </si>
  <si>
    <t>BORLAND C++ BUILDER</t>
  </si>
  <si>
    <t>최신 C++프로그래밍</t>
  </si>
  <si>
    <t>C++ 3D게임 프로그래밍</t>
  </si>
  <si>
    <t>VISUAL C C++ PROGRAMMING (전자 전기 정보통신 공학도를 위한)</t>
  </si>
  <si>
    <t>한번더 생각한 비주얼 C++와 MFC 4.0</t>
  </si>
  <si>
    <t>볼랜드 C++ 빌더 (젊은이들과 함께하는)</t>
  </si>
  <si>
    <t>VISUAL C++ 4.X TECHNICAL PROGRAMMING</t>
  </si>
  <si>
    <t>Teach Yourself C++</t>
  </si>
  <si>
    <t>터보 C++ (객체지향 프로그래밍)</t>
  </si>
  <si>
    <t>C &amp; C++ 활용 팁 1001</t>
  </si>
  <si>
    <t>C++ BUILDER</t>
  </si>
  <si>
    <t>TURBO C++ (쉽고빨라요)</t>
  </si>
  <si>
    <t>C++ 프로그래밍의 이론과 실제</t>
  </si>
  <si>
    <t>C++로 만드는 게임그래픽</t>
  </si>
  <si>
    <t>예제로 배우는 C++</t>
  </si>
  <si>
    <t>VISUAL C++ PROGRAMMING BIBLE VER 4.X</t>
  </si>
  <si>
    <t>C++ 파워 테크닉</t>
  </si>
  <si>
    <t>C++ 파워프로그래밍</t>
  </si>
  <si>
    <t>비쥬얼 C++ 기초</t>
  </si>
  <si>
    <t>C++와 소프트웨어 ++_</t>
  </si>
  <si>
    <t>파워 C/C++ 프로그래밍</t>
  </si>
  <si>
    <t>윈도우 95 C C++프로그래밍</t>
  </si>
  <si>
    <t>VISUAL C++ (MICRO SOFT)</t>
  </si>
  <si>
    <t>C++와의 만남</t>
  </si>
  <si>
    <t>C++ 게임 프로그래밍</t>
  </si>
  <si>
    <t>C++ 객체지향 데이터베이스</t>
  </si>
  <si>
    <t>볼랜드 C++ 멀티미디어 프로그래밍</t>
  </si>
  <si>
    <t>C++ 파워 유저</t>
  </si>
  <si>
    <t>프로그래밍 언어 C &amp; 기초 C++</t>
  </si>
  <si>
    <t>MICROSOFT VISUAL C++ OWNER S MANUAL VERSION 5.0</t>
  </si>
  <si>
    <t>C++ 객체지향 윈도우즈 프로그래밍</t>
  </si>
  <si>
    <t>GNU C/C++</t>
  </si>
  <si>
    <t>볼랜드 C++ 4.5 모든것</t>
  </si>
  <si>
    <t>C++ 을 내것으로 (프로그래밍)</t>
  </si>
  <si>
    <t>볼랜드 C++ 파워 프로그래밍</t>
  </si>
  <si>
    <t>C &amp; C++ 기초</t>
  </si>
  <si>
    <t>터보 C++로 구현한 과학기술수치해석입문</t>
  </si>
  <si>
    <t>C＋＋프로그래밍 언어</t>
  </si>
  <si>
    <t>비주얼 C++ 4.2 프로그래밍 (MFC사용자를위한)</t>
  </si>
  <si>
    <t>비주얼 C++4.2 모든것</t>
  </si>
  <si>
    <t>C++ 객체지향적 프로그래밍</t>
  </si>
  <si>
    <t>비주얼 C++ 2.0</t>
  </si>
  <si>
    <t>INSIDE VISUAL C++ 5.0 POINT</t>
  </si>
  <si>
    <t>명쾌한 C++</t>
  </si>
  <si>
    <t>C++ MATH CLASS LIBRARY</t>
  </si>
  <si>
    <t>C++ 시뮬레이션과 셀룰라 오토메타</t>
  </si>
  <si>
    <t>C++객체지향 프로그래밍 (미래컴퓨터 프로그램언어)</t>
  </si>
  <si>
    <t>MICROSOFT C/C++ VER 7.0</t>
  </si>
  <si>
    <t>UNDERSTANDING VISUAL C++ 4</t>
  </si>
  <si>
    <t>굿모닝 볼랜드 C++3.0 함수활용 하</t>
  </si>
  <si>
    <t>굿모닝 볼랜드 C++3.0 함수활용 상</t>
  </si>
  <si>
    <t>볼랜드 C++ 4.X 프로그래밍</t>
  </si>
  <si>
    <t>VISULAL C++ 프로그래밍 언어</t>
  </si>
  <si>
    <t>볼랜드 C++를 이용한 객체지향 프로그래밍의 세계</t>
  </si>
  <si>
    <t>정복 터보 C++</t>
  </si>
  <si>
    <t>정복 터보C++</t>
  </si>
  <si>
    <t>VISUAL C++ 4 (ALT+X시리즈 43)</t>
  </si>
  <si>
    <t>BORLAND C++2.0 (입문편)</t>
  </si>
  <si>
    <t>MASTERING C++</t>
  </si>
  <si>
    <t>볼랜드 C++ 오브젝트 윈도우즈 라이브러리</t>
  </si>
  <si>
    <t>비주얼 C++프로그래밍</t>
  </si>
  <si>
    <t>비주얼 C++ 1.5 21일 완성</t>
  </si>
  <si>
    <t>볼랜드 C++ 입문</t>
  </si>
  <si>
    <t>터보 C++프로그래밍</t>
  </si>
  <si>
    <t>볼랜드 C++ 윈도우즈 프로그래밍</t>
  </si>
  <si>
    <t>TURBO C++ (사용자가입)</t>
  </si>
  <si>
    <t>비쥬얼 C++ 입문</t>
  </si>
  <si>
    <t>BORLAND C++2.0</t>
  </si>
  <si>
    <t>BORLAND C++2.0 (라이브러리 리퍼런스)</t>
  </si>
  <si>
    <t>INSIDE VISUAL C++</t>
  </si>
  <si>
    <t>객체중심언어 C++</t>
  </si>
  <si>
    <t>출발 볼랜드 C++ 4.0</t>
  </si>
  <si>
    <t>인사이드 1.5 비주얼 C++ 프로그래밍</t>
  </si>
  <si>
    <t>볼랜드 C++4 프로그래머가 알아야 할 모든것</t>
  </si>
  <si>
    <t>터보 C++ 프로그래밍 101제</t>
  </si>
  <si>
    <t>볼랜드 C++3.1</t>
  </si>
  <si>
    <t>비주얼 C++ 객체지향 프로그래밍</t>
  </si>
  <si>
    <t>윈도우즈용터보 C++ (초보자를위한)</t>
  </si>
  <si>
    <t>MASTERING WINDOWS UTILITIES PROG.WITH C++</t>
  </si>
  <si>
    <t>C++ 구성과 알고리즘</t>
  </si>
  <si>
    <t>볼랜드 C++ 4 윈도우즈 프로그래밍</t>
  </si>
  <si>
    <t>비주얼 C++ 1.5 (10분가이드 31)</t>
  </si>
  <si>
    <t>볼랜드 C++라이브러리</t>
  </si>
  <si>
    <t>C/C++ 프로그래밍과의 첫만남</t>
  </si>
  <si>
    <t>C/C++ 프로그래머를 위한 PC BIOS 정복</t>
  </si>
  <si>
    <t>볼랜드 C++ 윈도우즈 기초 프로그래밍</t>
  </si>
  <si>
    <t>C++이런것이다</t>
  </si>
  <si>
    <t>비주얼 C++ 4.2</t>
  </si>
  <si>
    <t>볼랜드 C++ 테크닉 &amp; 유틸리티</t>
  </si>
  <si>
    <t>비주얼 C++ 1.5 프로그래밍</t>
  </si>
  <si>
    <t>객체지향언어 블랜드 C++입문</t>
  </si>
  <si>
    <t>터보 C++</t>
  </si>
  <si>
    <t>C++를 이용한 WINDOWS 애니메이션 프로그래밍</t>
  </si>
  <si>
    <t>MICROSOFT VISUAL C++</t>
  </si>
  <si>
    <t>VISUAL C++ (HEAVY METAL)</t>
  </si>
  <si>
    <t>C++ 프로그래밍의 기초</t>
  </si>
  <si>
    <t>VISUAL C++ RUN TIME LIBRARY</t>
  </si>
  <si>
    <t>터보 C++ 레퍼런스</t>
  </si>
  <si>
    <t>BORLAND C++ 입문 (VOR.2.0)</t>
  </si>
  <si>
    <t>볼랜드 C++ 바이블</t>
  </si>
  <si>
    <t>C &amp; C++ 언어.프로그래밍 바이블 1</t>
  </si>
  <si>
    <t>C++ 프로그래밍 21일 완성</t>
  </si>
  <si>
    <t>C/C++ 프로그래밍 이렇게 배웠다</t>
  </si>
  <si>
    <t>볼랜드C++ 입문</t>
  </si>
  <si>
    <t>C++ 기초와응용</t>
  </si>
  <si>
    <t>볼랜드 C++ 4 (10분가이드 30)</t>
  </si>
  <si>
    <t>C++프로그래밍 (테크닉과 응용)</t>
  </si>
  <si>
    <t>TURBO C++입문 (알기쉬운)</t>
  </si>
  <si>
    <t>예제로배우는 C++</t>
  </si>
  <si>
    <t>C++ 포인터 다이나믹 메모리관리</t>
  </si>
  <si>
    <t>UNDERSTANDING C++ 프로그래밍</t>
  </si>
  <si>
    <t>TURBO C++입문 (예제로 숙달하는)</t>
  </si>
  <si>
    <t>C에서 C++로 바꾸자</t>
  </si>
  <si>
    <t>비주얼 C++</t>
  </si>
  <si>
    <t>C++/비주얼C++를이용한객체지향프로그래밍정석</t>
  </si>
  <si>
    <t>C++들어서기(TURBO C++/VISUAL C++로실습하는) 1권</t>
  </si>
  <si>
    <t>C++프로그래밍(THE C++ COACH:ESSENTIALS FOR INTRODUCTORY PROGRAMMING)</t>
  </si>
  <si>
    <t>VISUAL C++를활용한애플리케이션개발처음부터끝까지</t>
  </si>
  <si>
    <t>C++와소프트웨어++</t>
  </si>
  <si>
    <t>C와C++프로그래머를위한필수자바</t>
  </si>
  <si>
    <t>VISUAL C++ MFC 프로그래밍</t>
  </si>
  <si>
    <t>C++ 가정교사</t>
  </si>
  <si>
    <t>TURBO C++4.5 개발자가이드</t>
  </si>
  <si>
    <t>볼랜드 C++ BUILDER 정복</t>
  </si>
  <si>
    <t>VISUAL C++ (STEP BY STEP 12)</t>
  </si>
  <si>
    <t>비주얼 C++ 4.2 프로그래밍</t>
  </si>
  <si>
    <t>비주얼 C++ 4.0 (MFC윈도우95 프로그래밍)</t>
  </si>
  <si>
    <t>C와 C++ 프로그래머를 위한 필수 자바</t>
  </si>
  <si>
    <t>쉽게 배우는  C/C++ 프로그래밍</t>
  </si>
  <si>
    <t>ADVANCED VISUAL C++ 4</t>
  </si>
  <si>
    <t>C++ 신택스 (ALT+X시리즈)</t>
  </si>
  <si>
    <t>C++ 템플릿과 툴</t>
  </si>
  <si>
    <t>INSIDE VISUAL C++ 4</t>
  </si>
  <si>
    <t>TURBO C++ 게임만들기</t>
  </si>
  <si>
    <t>VISUAL C++ 4</t>
  </si>
  <si>
    <t>VISUAL C++ 길라잡이</t>
  </si>
  <si>
    <t>VISUAL C++ 파워툴킷</t>
  </si>
  <si>
    <t>VISUAL C++ HOW TO</t>
  </si>
  <si>
    <t>VISUAL C++ (쉽게배우는)</t>
  </si>
  <si>
    <t>VISUAL C++4.X WINDOWS NT4.0 PROGRAMMING</t>
  </si>
  <si>
    <t>비주얼 C++ 멀티미디어 프로그래밍</t>
  </si>
  <si>
    <t>TURBO C++ 프로그래밍 연습</t>
  </si>
  <si>
    <t>TURBO C++ 프로그래밍 연습 (12단계)</t>
  </si>
  <si>
    <t>비주얼 C++2 프로그래머가 알아야 할 모든것</t>
  </si>
  <si>
    <t>12단계 TURBO C++ 프로그래밍연습</t>
  </si>
  <si>
    <t>비주얼 C++ 윈도우 프로그래밍 입문</t>
  </si>
  <si>
    <t>윈도우즈 프로그래밍 (VISUAL C++로 풀어보는)</t>
  </si>
  <si>
    <t>C언어 프로그래밍 (볼랜드 C/C++)</t>
  </si>
  <si>
    <t>C/C++ 시리얼 통신</t>
  </si>
  <si>
    <t>비주얼 C++ 5</t>
  </si>
  <si>
    <t>C/C++ 프로그래머를 위한 JAVA</t>
  </si>
  <si>
    <t>VISUAL C++ 4 모든것</t>
  </si>
  <si>
    <t>C++자료구조론</t>
  </si>
  <si>
    <t>예제로OOP개념을이해하는C++</t>
  </si>
  <si>
    <t>VISUAL C++로구현하는윈도우프로그래밍</t>
  </si>
  <si>
    <t>C++를사용한객체지향프로그래밍(제2판)</t>
  </si>
  <si>
    <t>볼랜드 C++ 4.X TIPS TRICKS TRAPS</t>
  </si>
  <si>
    <t>이것이 VISUAL C++ 4</t>
  </si>
  <si>
    <t>C++ API 기초</t>
  </si>
  <si>
    <t>C++에서의 객체지향 그래픽 프로그래밍</t>
  </si>
  <si>
    <t>VISUAL C++ 5 완벽가이드</t>
  </si>
  <si>
    <t>C/C++7.0 (MICROSOFT)</t>
  </si>
  <si>
    <t>볼랜드 C++입문</t>
  </si>
  <si>
    <t>볼랜드C++ 활용</t>
  </si>
  <si>
    <t>C＋＋프로그래밍 (대상지향언어)</t>
  </si>
  <si>
    <t>TURBO C++ 라이브러리</t>
  </si>
  <si>
    <t>C＋＋ 프로그래밍 언어</t>
  </si>
  <si>
    <t>터보C++ 3.0 (예제로배우는)</t>
  </si>
  <si>
    <t>C++ (첨단정보화시대를위한미래서입문 7)</t>
  </si>
  <si>
    <t>C＋＋입문 (다음 세대 C언어에 의한 프로그래밍의 실제)</t>
  </si>
  <si>
    <t>C에서 C++까지</t>
  </si>
  <si>
    <t>쉽게 배우는 볼랜드C++ Ver 3.1</t>
  </si>
  <si>
    <t>OBJECT 지향 TURBO C++</t>
  </si>
  <si>
    <t>MICROSOFT 비쥬얼 C++ 클래스 라이브러리 레퍼런스</t>
  </si>
  <si>
    <t>윈도우즈 프로그래밍 (볼랜드C++사용자를위한)</t>
  </si>
  <si>
    <t>볼랜드 C++ 라이브러리 레퍼런스</t>
  </si>
  <si>
    <t>C++언어</t>
  </si>
  <si>
    <t>C++클래스</t>
  </si>
  <si>
    <t>볼랜드 C++ 4.0 레퍼런스</t>
  </si>
  <si>
    <t>나동빈</t>
  </si>
  <si>
    <t>황기태</t>
  </si>
  <si>
    <t>윤성우</t>
  </si>
  <si>
    <t>존 캐리|셰리안 도시|파야스 라잔</t>
  </si>
  <si>
    <t>아드난 아지즈|쭝시엔 리|아미트 프라카시</t>
  </si>
  <si>
    <t>김선우|신화선</t>
  </si>
  <si>
    <t>최지훈</t>
  </si>
  <si>
    <t>마크 그레고리</t>
  </si>
  <si>
    <t>스콧 마이어스</t>
  </si>
  <si>
    <t>존 도란.윌리엄 셰리프.스테판 화이틀 지음|조경빈</t>
  </si>
  <si>
    <t>이득우</t>
  </si>
  <si>
    <t>Mana Takahashi</t>
  </si>
  <si>
    <t>천인국</t>
  </si>
  <si>
    <t>공동환</t>
  </si>
  <si>
    <t>드미트리 네스터룩</t>
  </si>
  <si>
    <t>최호성</t>
  </si>
  <si>
    <t>천인국|최영규</t>
  </si>
  <si>
    <t>커트 건서로스</t>
  </si>
  <si>
    <t>이정주</t>
  </si>
  <si>
    <t>박헌재</t>
  </si>
  <si>
    <t>Ellis Horowitz</t>
  </si>
  <si>
    <t>Behrouz A. Forouzan.Richard F. Gilberg 지음|윤인성</t>
  </si>
  <si>
    <t>오일러</t>
  </si>
  <si>
    <t>제프리 리처|크리스토프 나자르</t>
  </si>
  <si>
    <t>제러드 갤런트</t>
  </si>
  <si>
    <t>Stephen Prata</t>
  </si>
  <si>
    <t>박주항</t>
  </si>
  <si>
    <t>Michael T. Goodrich</t>
  </si>
  <si>
    <t>산자이 마드하브</t>
  </si>
  <si>
    <t>성윤정|김태은</t>
  </si>
  <si>
    <t>Behrouz A. Forouzan|Richard F. Gilberg</t>
  </si>
  <si>
    <t>이아리|조경순</t>
  </si>
  <si>
    <t>박승원</t>
  </si>
  <si>
    <t>연성모</t>
  </si>
  <si>
    <t>정일홍</t>
  </si>
  <si>
    <t>마리우스 반실라</t>
  </si>
  <si>
    <t>빅터 세르|비요른 앤드리스트</t>
  </si>
  <si>
    <t>김화수</t>
  </si>
  <si>
    <t>Liang Y. Daniel</t>
  </si>
  <si>
    <t>야체크 갈로비치</t>
  </si>
  <si>
    <t>비야네 스트롭스트룹</t>
  </si>
  <si>
    <t>ANK CO.|Ltd.</t>
  </si>
  <si>
    <t>박준태</t>
  </si>
  <si>
    <t>후지타 타케시</t>
  </si>
  <si>
    <t>이반 추키츠</t>
  </si>
  <si>
    <t>아이버 호튼</t>
  </si>
  <si>
    <t>황선규</t>
  </si>
  <si>
    <t>벤자민 카날</t>
  </si>
  <si>
    <t>앤드루 쾨니히|바버라 E. 무</t>
  </si>
  <si>
    <t>최영규</t>
  </si>
  <si>
    <t>김용기</t>
  </si>
  <si>
    <t>김용성</t>
  </si>
  <si>
    <t>황수철</t>
  </si>
  <si>
    <t>마야 포쉬</t>
  </si>
  <si>
    <t>오즈 모리하루</t>
  </si>
  <si>
    <t>안토니 폴루킨</t>
  </si>
  <si>
    <t>자스민 블랑쉐|마크 서머필드</t>
  </si>
  <si>
    <t>편집부</t>
  </si>
  <si>
    <t>강동중|하종은</t>
  </si>
  <si>
    <t>위스누 앤거로</t>
  </si>
  <si>
    <t>다비드 반데부르드|니콜라이 M.요수티르|더글라스 그레고르</t>
  </si>
  <si>
    <t>Nibedit Dey</t>
  </si>
  <si>
    <t>Walter Savitch</t>
  </si>
  <si>
    <t>드미트로 라드척</t>
  </si>
  <si>
    <t>황준하|김성영</t>
  </si>
  <si>
    <t>티모시 마스터즈</t>
  </si>
  <si>
    <t>라이너 그림|라이너</t>
  </si>
  <si>
    <t>전상현</t>
  </si>
  <si>
    <t>김상형</t>
  </si>
  <si>
    <t>성윤정</t>
  </si>
  <si>
    <t>장덕성</t>
  </si>
  <si>
    <t>마이크 루크</t>
  </si>
  <si>
    <t>김동근</t>
  </si>
  <si>
    <t>Stanley B. Lippman|Josee Lajoie|Barbara E. Moo</t>
  </si>
  <si>
    <t>정성태</t>
  </si>
  <si>
    <t>양기철</t>
  </si>
  <si>
    <t>한주성</t>
  </si>
  <si>
    <t>Bjorn Andrist</t>
  </si>
  <si>
    <t>홍원기</t>
  </si>
  <si>
    <t>하성욱</t>
  </si>
  <si>
    <t>로버트 시코드</t>
  </si>
  <si>
    <t>강경우</t>
  </si>
  <si>
    <t>박종승</t>
  </si>
  <si>
    <t>김점구|임정목|오연재</t>
  </si>
  <si>
    <t>Richard Neapolitan</t>
  </si>
  <si>
    <t>Marius Bancila</t>
  </si>
  <si>
    <t>박영진</t>
  </si>
  <si>
    <t>고현철|전호철</t>
  </si>
  <si>
    <t>음두헌</t>
  </si>
  <si>
    <t>MFC 프로그래밍 연구회</t>
  </si>
  <si>
    <t>찰스 켈리</t>
  </si>
  <si>
    <t>신우창</t>
  </si>
  <si>
    <t>Gabor Szauer</t>
  </si>
  <si>
    <t>장인성|유경상|송재철|황재효|김응주</t>
  </si>
  <si>
    <t>마틴 레디</t>
  </si>
  <si>
    <t>윌리엄 셰리프|스테판 화이틀</t>
  </si>
  <si>
    <t>Kirill Kolodiazhnyi</t>
  </si>
  <si>
    <t>니콜라이 조슈티스</t>
  </si>
  <si>
    <t>Vardan Grigoryan</t>
  </si>
  <si>
    <t>이상엽</t>
  </si>
  <si>
    <t>컴스페이스 편집부</t>
  </si>
  <si>
    <t>Igor Viarheichyk</t>
  </si>
  <si>
    <t>Onorato Vaticone</t>
  </si>
  <si>
    <t>이승훈</t>
  </si>
  <si>
    <t>장석우</t>
  </si>
  <si>
    <t>Dr. Rian Quinn</t>
  </si>
  <si>
    <t>김형오|이상호|이승연|이봉수</t>
  </si>
  <si>
    <t>임영택</t>
  </si>
  <si>
    <t>최흥배</t>
  </si>
  <si>
    <t>박흥복|서정희</t>
  </si>
  <si>
    <t>Cay Horstmann</t>
  </si>
  <si>
    <t>설상동|김혜숙</t>
  </si>
  <si>
    <t>김승현</t>
  </si>
  <si>
    <t>Mark Allen Weiss</t>
  </si>
  <si>
    <t>Steve Oualline</t>
  </si>
  <si>
    <t>이창현</t>
  </si>
  <si>
    <t>이이표|김병세</t>
  </si>
  <si>
    <t>황준하</t>
  </si>
  <si>
    <t>M.T. Goodrich|R. Tamassia|D. M. Mount</t>
  </si>
  <si>
    <t>Gazihan Alankus</t>
  </si>
  <si>
    <t>John Carey</t>
  </si>
  <si>
    <t>홍춘택</t>
  </si>
  <si>
    <t>실뱅 라타부이</t>
  </si>
  <si>
    <t>스캇 마이어스</t>
  </si>
  <si>
    <t>정성환|이문호</t>
  </si>
  <si>
    <t>이종우|윤종완</t>
  </si>
  <si>
    <t>송태섭|박미경|허미경</t>
  </si>
  <si>
    <t>천정아</t>
  </si>
  <si>
    <t>Ivor Horton</t>
  </si>
  <si>
    <t>강동중</t>
  </si>
  <si>
    <t>서영진</t>
  </si>
  <si>
    <t>기창서</t>
  </si>
  <si>
    <t>Scott Meyers</t>
  </si>
  <si>
    <t>Alexandru Bolboaca</t>
  </si>
  <si>
    <t>장세찬</t>
  </si>
  <si>
    <t>김선우</t>
  </si>
  <si>
    <t>이상부</t>
  </si>
  <si>
    <t>Siddharth Shekar</t>
  </si>
  <si>
    <t>김정훈</t>
  </si>
  <si>
    <t>마크 그레고리|니콜라스 솔터|스캇 클레퍼</t>
  </si>
  <si>
    <t>홍봉희</t>
  </si>
  <si>
    <t>브라이언 오버랜드</t>
  </si>
  <si>
    <t>박수현</t>
  </si>
  <si>
    <t>전병선</t>
  </si>
  <si>
    <t>제시 리버티</t>
  </si>
  <si>
    <t>오진환</t>
  </si>
  <si>
    <t>최영철</t>
  </si>
  <si>
    <t>김석수|이종배|이지영|임정목</t>
  </si>
  <si>
    <t>최행진</t>
  </si>
  <si>
    <t>박광우</t>
  </si>
  <si>
    <t>성윤정|김보원</t>
  </si>
  <si>
    <t>한정남</t>
  </si>
  <si>
    <t>하비 디텔</t>
  </si>
  <si>
    <t>윌리엄 쉐리프</t>
  </si>
  <si>
    <t>피터 고츠슐링</t>
  </si>
  <si>
    <t>이동익|서영진|김유진</t>
  </si>
  <si>
    <t>Dinesh Tavasalkar</t>
  </si>
  <si>
    <t>Fedor G. Pikus</t>
  </si>
  <si>
    <t>김석수</t>
  </si>
  <si>
    <t>Maya Posch</t>
  </si>
  <si>
    <t>대릴 고브</t>
  </si>
  <si>
    <t>이상정|조영일|김은성|박종득</t>
  </si>
  <si>
    <t>주우석</t>
  </si>
  <si>
    <t>서상원|김재홍|박윤성|정석원</t>
  </si>
  <si>
    <t>이현창</t>
  </si>
  <si>
    <t>Matthew H. Austern</t>
  </si>
  <si>
    <t>알렉스 알레인</t>
  </si>
  <si>
    <t>변영철</t>
  </si>
  <si>
    <t>그레고리 새터</t>
  </si>
  <si>
    <t>Mickey Williams</t>
  </si>
  <si>
    <t>앤드류 쾨니그</t>
  </si>
  <si>
    <t>김역</t>
  </si>
  <si>
    <t>최필성</t>
  </si>
  <si>
    <t>유동근</t>
  </si>
  <si>
    <t>Stephen C. Dewhurst</t>
  </si>
  <si>
    <t>장문석</t>
  </si>
  <si>
    <t>윤훈남|오기성</t>
  </si>
  <si>
    <t>Folk</t>
  </si>
  <si>
    <t>오정근</t>
  </si>
  <si>
    <t>이수현</t>
  </si>
  <si>
    <t>정광호</t>
  </si>
  <si>
    <t>Tony Gaddis|Judy Walters|Godfrey Muganda</t>
  </si>
  <si>
    <t>RAUL RAYMOND A. KAPUNO</t>
  </si>
  <si>
    <t>남상엽|정완균|오상록|김석중</t>
  </si>
  <si>
    <t>조효은</t>
  </si>
  <si>
    <t>짐 레딘</t>
  </si>
  <si>
    <t>Miro Samek</t>
  </si>
  <si>
    <t>이문호</t>
  </si>
  <si>
    <t>Davis Chapman</t>
  </si>
  <si>
    <t>Cameron Hughes|Tracey Hughes</t>
  </si>
  <si>
    <t>정용섭|윤종철|정대영|유덕상</t>
  </si>
  <si>
    <t>Gilberg|FOROUZAN</t>
  </si>
  <si>
    <t>천영호</t>
  </si>
  <si>
    <t>제스 리버티</t>
  </si>
  <si>
    <t>HARUHIKO HAYASHI</t>
  </si>
  <si>
    <t>이형배</t>
  </si>
  <si>
    <t>나윤지|고일석</t>
  </si>
  <si>
    <t>ANK Co. Ltd.</t>
  </si>
  <si>
    <t>Seto Haruka</t>
  </si>
  <si>
    <t>Bjarne Stroustrup</t>
  </si>
  <si>
    <t>장시웅|전영준</t>
  </si>
  <si>
    <t>요차이 키리아티|로렌스 모로니|사샤 골드스틴|알론 플라이스</t>
  </si>
  <si>
    <t>차태호</t>
  </si>
  <si>
    <t>박진수</t>
  </si>
  <si>
    <t>Andrew Koenig|Barbara E. Moo</t>
  </si>
  <si>
    <t>남상엽|정완균|유범재</t>
  </si>
  <si>
    <t>전금문</t>
  </si>
  <si>
    <t>Y. Daniel Liang</t>
  </si>
  <si>
    <t>남상엽|정완균|김주원</t>
  </si>
  <si>
    <t>조재수</t>
  </si>
  <si>
    <t>니콜라이 M.조슈티스</t>
  </si>
  <si>
    <t>김수홍</t>
  </si>
  <si>
    <t>김동룡|안종복|임양구</t>
  </si>
  <si>
    <t>안드레 알렉산드레스쿠</t>
  </si>
  <si>
    <t>김대경|이귀봉</t>
  </si>
  <si>
    <t>TAKAHASHI MANA</t>
  </si>
  <si>
    <t>스탠리 B.립먼</t>
  </si>
  <si>
    <t>장시웅</t>
  </si>
  <si>
    <t>신호철</t>
  </si>
  <si>
    <t>이시현</t>
  </si>
  <si>
    <t>박규환</t>
  </si>
  <si>
    <t>정영훈|최규달</t>
  </si>
  <si>
    <t>김종현</t>
  </si>
  <si>
    <t>김인국|이계성</t>
  </si>
  <si>
    <t>장동혁</t>
  </si>
  <si>
    <t>이창섭|고윤호|유원선</t>
  </si>
  <si>
    <t>KINO ESPOSITO</t>
  </si>
  <si>
    <t>박상현</t>
  </si>
  <si>
    <t>류기주</t>
  </si>
  <si>
    <t>이광수</t>
  </si>
  <si>
    <t>김승태|방성민</t>
  </si>
  <si>
    <t>더글라스 C.슈미트</t>
  </si>
  <si>
    <t>김태용</t>
  </si>
  <si>
    <t>오종철|장민석</t>
  </si>
  <si>
    <t>Herb Sutter</t>
  </si>
  <si>
    <t>서진택</t>
  </si>
  <si>
    <t>Greg Snook</t>
  </si>
  <si>
    <t>데이비드 반데보드|니콜라이 M. 조슈티스</t>
  </si>
  <si>
    <t>히사오 야자와</t>
  </si>
  <si>
    <t>Noel Llopis</t>
  </si>
  <si>
    <t>고일석</t>
  </si>
  <si>
    <t>박용범</t>
  </si>
  <si>
    <t>구철호</t>
  </si>
  <si>
    <t>Jesse Liberty</t>
  </si>
  <si>
    <t>강진구|최승욱|허화라</t>
  </si>
  <si>
    <t>서보원</t>
  </si>
  <si>
    <t>Syd Logan</t>
  </si>
  <si>
    <t>케이트 그레고리|에이드 밀러</t>
  </si>
  <si>
    <t>강성수</t>
  </si>
  <si>
    <t>정동춘</t>
  </si>
  <si>
    <t>CHRIS H.PAPPAS</t>
  </si>
  <si>
    <t>진용훈</t>
  </si>
  <si>
    <t>김태수|전중창</t>
  </si>
  <si>
    <t>이주한</t>
  </si>
  <si>
    <t>이대호|박영태</t>
  </si>
  <si>
    <t>김정호|김충혁|이부형</t>
  </si>
  <si>
    <t>윤정모|김치호</t>
  </si>
  <si>
    <t>이기희</t>
  </si>
  <si>
    <t>오상엽</t>
  </si>
  <si>
    <t>신동원|최성혁</t>
  </si>
  <si>
    <t>Tony Gaddis</t>
  </si>
  <si>
    <t>ARAVIND CORERA</t>
  </si>
  <si>
    <t>도브 불카</t>
  </si>
  <si>
    <t>스탠리 B. 립먼</t>
  </si>
  <si>
    <t>송호근</t>
  </si>
  <si>
    <t>Jesse Liberty|David B. Horvat</t>
  </si>
  <si>
    <t>권용휘|김용현|신영진</t>
  </si>
  <si>
    <t>정의현 박재철 전혜영</t>
  </si>
  <si>
    <t>김향숙|박진석|유천성|김상배</t>
  </si>
  <si>
    <t>정동근</t>
  </si>
  <si>
    <t>송재철|한성현|김경신</t>
  </si>
  <si>
    <t>임권묵</t>
  </si>
  <si>
    <t>최정훈</t>
  </si>
  <si>
    <t>편집기획실</t>
  </si>
  <si>
    <t>안병호</t>
  </si>
  <si>
    <t>안현순</t>
  </si>
  <si>
    <t>정영훈</t>
  </si>
  <si>
    <t>이광모</t>
  </si>
  <si>
    <t>장중식</t>
  </si>
  <si>
    <t>이재원</t>
  </si>
  <si>
    <t>영진교재개발팀</t>
  </si>
  <si>
    <t>김기권</t>
  </si>
  <si>
    <t>A.MICHAEL BERMAN</t>
  </si>
  <si>
    <t>유홍준</t>
  </si>
  <si>
    <t>이수영|서정대</t>
  </si>
  <si>
    <t>채흥석</t>
  </si>
  <si>
    <t>김주호</t>
  </si>
  <si>
    <t>배영승</t>
  </si>
  <si>
    <t>Herbert Schildt</t>
  </si>
  <si>
    <t>임규근|정영걸|최현호</t>
  </si>
  <si>
    <t>니콜라이 M. 조슈티스</t>
  </si>
  <si>
    <t>이흥규</t>
  </si>
  <si>
    <t>이대호|정연모|박영태</t>
  </si>
  <si>
    <t>현윤섭|네모도리</t>
  </si>
  <si>
    <t>현윤섭</t>
  </si>
  <si>
    <t>추윤식</t>
  </si>
  <si>
    <t>Frederick F.Chew</t>
  </si>
  <si>
    <t>Mike Blaszczak</t>
  </si>
  <si>
    <t>H.M.DEITEL</t>
  </si>
  <si>
    <t>김태수</t>
  </si>
  <si>
    <t>이수영</t>
  </si>
  <si>
    <t>GREG PERRY</t>
  </si>
  <si>
    <t>이광형</t>
  </si>
  <si>
    <t>Brian Hook</t>
  </si>
  <si>
    <t>Weems|Dale</t>
  </si>
  <si>
    <t>제임스 코플리엔</t>
  </si>
  <si>
    <t>민용식|오삼권</t>
  </si>
  <si>
    <t>Robert Sedgewick</t>
  </si>
  <si>
    <t>임정목</t>
  </si>
  <si>
    <t>서현우</t>
  </si>
  <si>
    <t>이종배</t>
  </si>
  <si>
    <t>Wisnu Anggoro</t>
  </si>
  <si>
    <t>황광일</t>
  </si>
  <si>
    <t>ANK Co. Ltd</t>
  </si>
  <si>
    <t>JOHNSONBAUGH KALIN</t>
  </si>
  <si>
    <t>노창배|한정아</t>
  </si>
  <si>
    <t>신완선</t>
  </si>
  <si>
    <t>임동훈</t>
  </si>
  <si>
    <t>고재승</t>
  </si>
  <si>
    <t>Chuck Sphar</t>
  </si>
  <si>
    <t>Ira Pohl</t>
  </si>
  <si>
    <t>죠지 셰퍼드</t>
  </si>
  <si>
    <t>장중한</t>
  </si>
  <si>
    <t>신호철|조인현</t>
  </si>
  <si>
    <t>블라디미르 쿠스퀴니르</t>
  </si>
  <si>
    <t>황재천|최상길|장계섭</t>
  </si>
  <si>
    <t>정우철</t>
  </si>
  <si>
    <t>신화선|김선우</t>
  </si>
  <si>
    <t>STEVEN C.LAWLOR</t>
  </si>
  <si>
    <t>김일곤</t>
  </si>
  <si>
    <t>월터 사비치</t>
  </si>
  <si>
    <t>DAVID ABRAHAMS</t>
  </si>
  <si>
    <t>국경완</t>
  </si>
  <si>
    <t>정훈</t>
  </si>
  <si>
    <t>곽준기</t>
  </si>
  <si>
    <t>허버트 쉴트</t>
  </si>
  <si>
    <t>이석호|채진석</t>
  </si>
  <si>
    <t>제임스 레인더스</t>
  </si>
  <si>
    <t>김명환</t>
  </si>
  <si>
    <t>Michael Welschenhach</t>
  </si>
  <si>
    <t>강선명</t>
  </si>
  <si>
    <t>Viktor Sehr</t>
  </si>
  <si>
    <t>전성해|최준혁</t>
  </si>
  <si>
    <t>조상문</t>
  </si>
  <si>
    <t>최훈익</t>
  </si>
  <si>
    <t>장중한|이재원|유학수</t>
  </si>
  <si>
    <t>최기현</t>
  </si>
  <si>
    <t>양승현</t>
  </si>
  <si>
    <t>Wendy Sarrett</t>
  </si>
  <si>
    <t>신동준</t>
  </si>
  <si>
    <t>권병석</t>
  </si>
  <si>
    <t>김승태</t>
  </si>
  <si>
    <t>최준수|한광수</t>
  </si>
  <si>
    <t>이정규</t>
  </si>
  <si>
    <t>하성광</t>
  </si>
  <si>
    <t>허브 서터</t>
  </si>
  <si>
    <t>양재갑</t>
  </si>
  <si>
    <t>김상민|세진북스MFC연구회</t>
  </si>
  <si>
    <t>필립 로마닉</t>
  </si>
  <si>
    <t>Kent Reisdorph</t>
  </si>
  <si>
    <t>김유성</t>
  </si>
  <si>
    <t>하비 디텔|폴 디텔</t>
  </si>
  <si>
    <t>최재덕</t>
  </si>
  <si>
    <t>이석호</t>
  </si>
  <si>
    <t>김중태</t>
  </si>
  <si>
    <t>JAN WALTER</t>
  </si>
  <si>
    <t>산본신웅</t>
  </si>
  <si>
    <t>장석우|임정목</t>
  </si>
  <si>
    <t>김재현</t>
  </si>
  <si>
    <t>김한용|웰</t>
  </si>
  <si>
    <t>이승우</t>
  </si>
  <si>
    <t>여인춘</t>
  </si>
  <si>
    <t>John Mueller</t>
  </si>
  <si>
    <t>신재호</t>
  </si>
  <si>
    <t>김한용</t>
  </si>
  <si>
    <t>Pete Becker</t>
  </si>
  <si>
    <t>NELL DALE</t>
  </si>
  <si>
    <t>김성체</t>
  </si>
  <si>
    <t>김종진|이면재</t>
  </si>
  <si>
    <t>황은진</t>
  </si>
  <si>
    <t>김성민</t>
  </si>
  <si>
    <t>박재성</t>
  </si>
  <si>
    <t>김성진|임경수|박인호</t>
  </si>
  <si>
    <t>김응석</t>
  </si>
  <si>
    <t>Jeff Salvage</t>
  </si>
  <si>
    <t>KATE GREGORY</t>
  </si>
  <si>
    <t>정태영</t>
  </si>
  <si>
    <t>스탠리 립먼</t>
  </si>
  <si>
    <t>GARY BRONSON</t>
  </si>
  <si>
    <t>여인춘|김건우</t>
  </si>
  <si>
    <t>MICHAEL J.YOUNG</t>
  </si>
  <si>
    <t>John Horton</t>
  </si>
  <si>
    <t>Keith Bugg</t>
  </si>
  <si>
    <t>김승렬</t>
  </si>
  <si>
    <t>Rick Decker</t>
  </si>
  <si>
    <t>캐이 S. 호스트만</t>
  </si>
  <si>
    <t>김여로</t>
  </si>
  <si>
    <t>JAY RANADE SABA ZAMIR</t>
  </si>
  <si>
    <t>이강원</t>
  </si>
  <si>
    <t>박선희</t>
  </si>
  <si>
    <t>김상욱</t>
  </si>
  <si>
    <t>Horstmann</t>
  </si>
  <si>
    <t>데이비스 채프먼</t>
  </si>
  <si>
    <t>JON BATES</t>
  </si>
  <si>
    <t>권오병|김종현|최창락</t>
  </si>
  <si>
    <t>김태석</t>
  </si>
  <si>
    <t>RICHARD C.LEINECKER</t>
  </si>
  <si>
    <t>Lyn Robison</t>
  </si>
  <si>
    <t>박현철</t>
  </si>
  <si>
    <t>고점숙</t>
  </si>
  <si>
    <t>Lafore</t>
  </si>
  <si>
    <t>박성관</t>
  </si>
  <si>
    <t>백창규</t>
  </si>
  <si>
    <t>정창덕</t>
  </si>
  <si>
    <t>송호중</t>
  </si>
  <si>
    <t>김성욱</t>
  </si>
  <si>
    <t>임승린</t>
  </si>
  <si>
    <t>홍성식</t>
  </si>
  <si>
    <t>윤태정</t>
  </si>
  <si>
    <t>박민상|이희찬|김경연</t>
  </si>
  <si>
    <t>조병규</t>
  </si>
  <si>
    <t>조광선</t>
  </si>
  <si>
    <t>CLIFFORD A.SHAFFER</t>
  </si>
  <si>
    <t>김행곤</t>
  </si>
  <si>
    <t>박성수</t>
  </si>
  <si>
    <t>민현석|조상윤</t>
  </si>
  <si>
    <t>한국정보통신대학교IT영재교육원</t>
  </si>
  <si>
    <t>KEBI메일</t>
  </si>
  <si>
    <t>박종관|권병헌</t>
  </si>
  <si>
    <t>John de Goes</t>
  </si>
  <si>
    <t>Stephen R. Schach</t>
  </si>
  <si>
    <t>이준형</t>
  </si>
  <si>
    <t>김성환</t>
  </si>
  <si>
    <t>HERBERT SCRILDT</t>
  </si>
  <si>
    <t>윤충모</t>
  </si>
  <si>
    <t>유해영</t>
  </si>
  <si>
    <t>Steven Holzner</t>
  </si>
  <si>
    <t>류재구</t>
  </si>
  <si>
    <t>기획실</t>
  </si>
  <si>
    <t>장인성</t>
  </si>
  <si>
    <t>Robert Powell</t>
  </si>
  <si>
    <t>민용식</t>
  </si>
  <si>
    <t>한수찬</t>
  </si>
  <si>
    <t>박승규</t>
  </si>
  <si>
    <t>권기덕</t>
  </si>
  <si>
    <t>Kris Jamsa</t>
  </si>
  <si>
    <t>김형호</t>
  </si>
  <si>
    <t>NATHAN GUREWICH</t>
  </si>
  <si>
    <t>홍수열</t>
  </si>
  <si>
    <t>이상정|조영일|박홍준</t>
  </si>
  <si>
    <t>김학수</t>
  </si>
  <si>
    <t>김태훈</t>
  </si>
  <si>
    <t>Microsoft</t>
  </si>
  <si>
    <t>전순미</t>
  </si>
  <si>
    <t>류관희</t>
  </si>
  <si>
    <t>양준원</t>
  </si>
  <si>
    <t>이문희</t>
  </si>
  <si>
    <t>서동근</t>
  </si>
  <si>
    <t>최종주</t>
  </si>
  <si>
    <t>석상기</t>
  </si>
  <si>
    <t>오주영</t>
  </si>
  <si>
    <t>김형주</t>
  </si>
  <si>
    <t>DAVID J. KRUGLINSKI</t>
  </si>
  <si>
    <t>강동식</t>
  </si>
  <si>
    <t>김희철|김재욱|김동진|오동식</t>
  </si>
  <si>
    <t>VIKTOR TOTH</t>
  </si>
  <si>
    <t>주병진</t>
  </si>
  <si>
    <t>장승주</t>
  </si>
  <si>
    <t>홍성식|이송근</t>
  </si>
  <si>
    <t>강맹규</t>
  </si>
  <si>
    <t>박윤용</t>
  </si>
  <si>
    <t>John Paul Mueller</t>
  </si>
  <si>
    <t>이창섭|고윤호</t>
  </si>
  <si>
    <t>오종철</t>
  </si>
  <si>
    <t>김태수|김경수</t>
  </si>
  <si>
    <t>박현경</t>
  </si>
  <si>
    <t>최천수</t>
  </si>
  <si>
    <t>컴피플 편집부</t>
  </si>
  <si>
    <t>홍성수</t>
  </si>
  <si>
    <t>이희춘</t>
  </si>
  <si>
    <t>한광록</t>
  </si>
  <si>
    <t>김병용</t>
  </si>
  <si>
    <t>이상범</t>
  </si>
  <si>
    <t>CHARLIE CALVERTS</t>
  </si>
  <si>
    <t>Behrouz A forouzan</t>
  </si>
  <si>
    <t>정종복</t>
  </si>
  <si>
    <t>Ori Gurewich</t>
  </si>
  <si>
    <t>박영근</t>
  </si>
  <si>
    <t>KRIS FAMSA</t>
  </si>
  <si>
    <t>Microsoft Corp.</t>
  </si>
  <si>
    <t>김병세</t>
  </si>
  <si>
    <t>주낙근</t>
  </si>
  <si>
    <t>김에녹</t>
  </si>
  <si>
    <t>강익태</t>
  </si>
  <si>
    <t>강진구</t>
  </si>
  <si>
    <t>한혁수</t>
  </si>
  <si>
    <t>박찬용</t>
  </si>
  <si>
    <t>변시우|강동식|구재일</t>
  </si>
  <si>
    <t>김향숙</t>
  </si>
  <si>
    <t>이상정</t>
  </si>
  <si>
    <t>박흥복</t>
  </si>
  <si>
    <t>황대준</t>
  </si>
  <si>
    <t>송재철</t>
  </si>
  <si>
    <t>윤정균</t>
  </si>
  <si>
    <t>김장원</t>
  </si>
  <si>
    <t>김용준</t>
  </si>
  <si>
    <t>황우현</t>
  </si>
  <si>
    <t>이영주</t>
  </si>
  <si>
    <t>조정길</t>
  </si>
  <si>
    <t>송태섭</t>
  </si>
  <si>
    <t>장미희</t>
  </si>
  <si>
    <t>JOHN MIANO</t>
  </si>
  <si>
    <t>이상정외</t>
  </si>
  <si>
    <t>AISTEVENS</t>
  </si>
  <si>
    <t>정구영</t>
  </si>
  <si>
    <t>정중수</t>
  </si>
  <si>
    <t>국형태|신동준</t>
  </si>
  <si>
    <t>이중혁</t>
  </si>
  <si>
    <t>김진용|김수경</t>
  </si>
  <si>
    <t>DAVID SPULER</t>
  </si>
  <si>
    <t>이성주</t>
  </si>
  <si>
    <t>이주신</t>
  </si>
  <si>
    <t>신동완</t>
  </si>
  <si>
    <t>박상태</t>
  </si>
  <si>
    <t>조상훈</t>
  </si>
  <si>
    <t>이병욱</t>
  </si>
  <si>
    <t>김장형</t>
  </si>
  <si>
    <t>조성구</t>
  </si>
  <si>
    <t>노영미</t>
  </si>
  <si>
    <t>김기문</t>
  </si>
  <si>
    <t>SCOTT STANFIELD</t>
  </si>
  <si>
    <t>오상문</t>
  </si>
  <si>
    <t>김권식</t>
  </si>
  <si>
    <t>정윤기</t>
  </si>
  <si>
    <t>변상용</t>
  </si>
  <si>
    <t>Shammas</t>
  </si>
  <si>
    <t>REX WOOLLARD</t>
  </si>
  <si>
    <t>조한우</t>
  </si>
  <si>
    <t>존드고</t>
  </si>
  <si>
    <t>김상훈</t>
  </si>
  <si>
    <t>한기용</t>
  </si>
  <si>
    <t>안동훈</t>
  </si>
  <si>
    <t>백정렬</t>
  </si>
  <si>
    <t>LIBERTY</t>
  </si>
  <si>
    <t>이동기|김재인</t>
  </si>
  <si>
    <t>KRES JAMSA</t>
  </si>
  <si>
    <t>강민구</t>
  </si>
  <si>
    <t>LEN DORFMAN</t>
  </si>
  <si>
    <t>변대호</t>
  </si>
  <si>
    <t>SCOTT ROBERT LADD</t>
  </si>
  <si>
    <t>VALLURU B.RAO</t>
  </si>
  <si>
    <t>최희창</t>
  </si>
  <si>
    <t>신동욱</t>
  </si>
  <si>
    <t>허광영</t>
  </si>
  <si>
    <t>Herbert Schidt</t>
  </si>
  <si>
    <t>고성범</t>
  </si>
  <si>
    <t>이재규</t>
  </si>
  <si>
    <t>AL STEVENS KMK정보산업연구원</t>
  </si>
  <si>
    <t>Al Stevens</t>
  </si>
  <si>
    <t>JOHN THOMAS BERRY</t>
  </si>
  <si>
    <t>황종선</t>
  </si>
  <si>
    <t>BECK ZARATIAN</t>
  </si>
  <si>
    <t>최정진</t>
  </si>
  <si>
    <t>정승민</t>
  </si>
  <si>
    <t>Tom Swan</t>
  </si>
  <si>
    <t>Clayton Walnum</t>
  </si>
  <si>
    <t>김주홍</t>
  </si>
  <si>
    <t>임구미</t>
  </si>
  <si>
    <t>유석</t>
  </si>
  <si>
    <t>노희영</t>
  </si>
  <si>
    <t>김한규</t>
  </si>
  <si>
    <t>SCOTT N.GERARD</t>
  </si>
  <si>
    <t>전문석</t>
  </si>
  <si>
    <t>이정근</t>
  </si>
  <si>
    <t>조규상</t>
  </si>
  <si>
    <t>PAUL YAO</t>
  </si>
  <si>
    <t>김동규</t>
  </si>
  <si>
    <t>STEPHEN R.DAVIS</t>
  </si>
  <si>
    <t>서진호</t>
  </si>
  <si>
    <t>이도희</t>
  </si>
  <si>
    <t>정선환</t>
  </si>
  <si>
    <t>장해인</t>
  </si>
  <si>
    <t>현정환</t>
  </si>
  <si>
    <t>김현옥</t>
  </si>
  <si>
    <t>유재형</t>
  </si>
  <si>
    <t>임홍식</t>
  </si>
  <si>
    <t>김현숙</t>
  </si>
  <si>
    <t>이을범</t>
  </si>
  <si>
    <t>DAVID J KRUGLINSKI</t>
  </si>
  <si>
    <t>Namir Clement Shammas</t>
  </si>
  <si>
    <t>정거림</t>
  </si>
  <si>
    <t>Mark Andrews</t>
  </si>
  <si>
    <t>Paul Perry</t>
  </si>
  <si>
    <t>임윤구</t>
  </si>
  <si>
    <t>ALAN R.NEIBAUER</t>
  </si>
  <si>
    <t>Billy Taylor</t>
  </si>
  <si>
    <t>류성렬</t>
  </si>
  <si>
    <t>KAARE CHRISTIAN</t>
  </si>
  <si>
    <t>유정하</t>
  </si>
  <si>
    <t>진석필</t>
  </si>
  <si>
    <t>마이클 영</t>
  </si>
  <si>
    <t>KMK정보산업연구원</t>
  </si>
  <si>
    <t>비트스터디그룹</t>
  </si>
  <si>
    <t>정승구</t>
  </si>
  <si>
    <t>김명렬</t>
  </si>
  <si>
    <t>박재선</t>
  </si>
  <si>
    <t>최진성</t>
  </si>
  <si>
    <t>박영준</t>
  </si>
  <si>
    <t>김시인</t>
  </si>
  <si>
    <t>MICHAEL C.DACONTA</t>
  </si>
  <si>
    <t>SHARAM HEKMATPOUR</t>
  </si>
  <si>
    <t>정종필</t>
  </si>
  <si>
    <t>이영일</t>
  </si>
  <si>
    <t>정회경</t>
  </si>
  <si>
    <t>장규오</t>
  </si>
  <si>
    <t>KRIS JAMSA PH.D</t>
  </si>
  <si>
    <t>Edward B. Toupin 등</t>
  </si>
  <si>
    <t>BARRY BOONE</t>
  </si>
  <si>
    <t>최완수</t>
  </si>
  <si>
    <t>STEVE HOLZNER</t>
  </si>
  <si>
    <t>김상호</t>
  </si>
  <si>
    <t>남기영</t>
  </si>
  <si>
    <t>임윤길</t>
  </si>
  <si>
    <t>김영훈</t>
  </si>
  <si>
    <t>DAVID A.HOLZGANG</t>
  </si>
  <si>
    <t>MARK ADREWS</t>
  </si>
  <si>
    <t>장승관</t>
  </si>
  <si>
    <t>Peter Aiken</t>
  </si>
  <si>
    <t>PETER D.HIPSON</t>
  </si>
  <si>
    <t>이동춘</t>
  </si>
  <si>
    <t>MARK GOODWIN</t>
  </si>
  <si>
    <t>Michael C. Daconta</t>
  </si>
  <si>
    <t>권용진</t>
  </si>
  <si>
    <t>김태공</t>
  </si>
  <si>
    <t>ROGER T.STEVENS</t>
  </si>
  <si>
    <t>김건식</t>
  </si>
  <si>
    <t>이용일</t>
  </si>
  <si>
    <t>石島辰太郞</t>
  </si>
  <si>
    <t>지은묵컴퓨터교육기획실</t>
  </si>
  <si>
    <t>강동헌</t>
  </si>
  <si>
    <t>足立高德</t>
  </si>
  <si>
    <t>피터 노턴</t>
  </si>
  <si>
    <t>한상영</t>
  </si>
  <si>
    <t>박명순</t>
  </si>
  <si>
    <t>강성국</t>
  </si>
  <si>
    <t>한민영</t>
  </si>
  <si>
    <t>34000</t>
  </si>
  <si>
    <t>30000</t>
  </si>
  <si>
    <t>27000</t>
  </si>
  <si>
    <t>32000</t>
  </si>
  <si>
    <t>35000</t>
  </si>
  <si>
    <t>68000</t>
  </si>
  <si>
    <t>26000</t>
  </si>
  <si>
    <t>45000</t>
  </si>
  <si>
    <t>50000</t>
  </si>
  <si>
    <t>18000</t>
  </si>
  <si>
    <t>28000</t>
  </si>
  <si>
    <t>25000</t>
  </si>
  <si>
    <t>38000</t>
  </si>
  <si>
    <t>42000</t>
  </si>
  <si>
    <t>40000</t>
  </si>
  <si>
    <t>37000</t>
  </si>
  <si>
    <t>33000</t>
  </si>
  <si>
    <t>60000</t>
  </si>
  <si>
    <t>17000</t>
  </si>
  <si>
    <t>22000</t>
  </si>
  <si>
    <t>65000</t>
  </si>
  <si>
    <t>23000</t>
  </si>
  <si>
    <t>36000</t>
  </si>
  <si>
    <t>19800</t>
  </si>
  <si>
    <t>39000</t>
  </si>
  <si>
    <t>24000</t>
  </si>
  <si>
    <t>78000</t>
  </si>
  <si>
    <t>20000</t>
  </si>
  <si>
    <t>29000</t>
  </si>
  <si>
    <t>21000</t>
  </si>
  <si>
    <t>15000</t>
  </si>
  <si>
    <t>14000</t>
  </si>
  <si>
    <t>31000</t>
  </si>
  <si>
    <t>4600</t>
  </si>
  <si>
    <t>19000</t>
  </si>
  <si>
    <t>14400</t>
  </si>
  <si>
    <t>12000</t>
  </si>
  <si>
    <t>10000</t>
  </si>
  <si>
    <t>16000</t>
  </si>
  <si>
    <t>11000</t>
  </si>
  <si>
    <t>8400</t>
  </si>
  <si>
    <t>22800</t>
  </si>
  <si>
    <t>11900</t>
  </si>
  <si>
    <t>58000</t>
  </si>
  <si>
    <t>13200</t>
  </si>
  <si>
    <t>13000</t>
  </si>
  <si>
    <t>14500</t>
  </si>
  <si>
    <t>53000</t>
  </si>
  <si>
    <t>24800</t>
  </si>
  <si>
    <t>15800</t>
  </si>
  <si>
    <t>16800</t>
  </si>
  <si>
    <t>9000</t>
  </si>
  <si>
    <t>9900</t>
  </si>
  <si>
    <t>39800</t>
  </si>
  <si>
    <t>51000</t>
  </si>
  <si>
    <t>8500</t>
  </si>
  <si>
    <t>5000</t>
  </si>
  <si>
    <t>6000</t>
  </si>
  <si>
    <t>1000</t>
  </si>
  <si>
    <t>73000</t>
  </si>
  <si>
    <t>44000</t>
  </si>
  <si>
    <t>0</t>
  </si>
  <si>
    <t>7000</t>
  </si>
  <si>
    <t>9500</t>
  </si>
  <si>
    <t>8000</t>
  </si>
  <si>
    <t>49960</t>
  </si>
  <si>
    <t>4000</t>
  </si>
  <si>
    <t>4500</t>
  </si>
  <si>
    <t>3500</t>
  </si>
  <si>
    <t>5500</t>
  </si>
  <si>
    <t>한빛미디어</t>
  </si>
  <si>
    <t>생능출판사</t>
  </si>
  <si>
    <t>오렌지미디어</t>
  </si>
  <si>
    <t>길벗</t>
  </si>
  <si>
    <t>인사이트</t>
  </si>
  <si>
    <t>한빛아카데미</t>
  </si>
  <si>
    <t>위키북스</t>
  </si>
  <si>
    <t>프로텍미디어</t>
  </si>
  <si>
    <t>에이콘출판</t>
  </si>
  <si>
    <t>영진닷컴</t>
  </si>
  <si>
    <t>인피니티북스</t>
  </si>
  <si>
    <t>비제이퍼블릭</t>
  </si>
  <si>
    <t>투에이치앤에스</t>
  </si>
  <si>
    <t>한빛아카데미(교재)</t>
  </si>
  <si>
    <t>오일러BOOKS</t>
  </si>
  <si>
    <t>성안당</t>
  </si>
  <si>
    <t>한티에듀</t>
  </si>
  <si>
    <t>북스홀릭퍼블리싱</t>
  </si>
  <si>
    <t>경문사</t>
  </si>
  <si>
    <t>생능출판</t>
  </si>
  <si>
    <t>ITC</t>
  </si>
  <si>
    <t>정보문화사</t>
  </si>
  <si>
    <t>프리렉</t>
  </si>
  <si>
    <t>오메가북스</t>
  </si>
  <si>
    <t>복두출판사</t>
  </si>
  <si>
    <t>아이티씨</t>
  </si>
  <si>
    <t>컴스페이스</t>
  </si>
  <si>
    <t>Packt(GCOScience)</t>
  </si>
  <si>
    <t>혜지원</t>
  </si>
  <si>
    <t>퍼스트북</t>
  </si>
  <si>
    <t>카오스북</t>
  </si>
  <si>
    <t>로드북</t>
  </si>
  <si>
    <t>와우북스</t>
  </si>
  <si>
    <t>계명대학교출판부</t>
  </si>
  <si>
    <t>가메</t>
  </si>
  <si>
    <t>Pearson</t>
  </si>
  <si>
    <t>마지원</t>
  </si>
  <si>
    <t>좋은땅</t>
  </si>
  <si>
    <t>그린</t>
  </si>
  <si>
    <t>사이텍미디어</t>
  </si>
  <si>
    <t>유페이퍼</t>
  </si>
  <si>
    <t>세진북스</t>
  </si>
  <si>
    <t>배움터</t>
  </si>
  <si>
    <t>광문각</t>
  </si>
  <si>
    <t>지앤선</t>
  </si>
  <si>
    <t>제이펍</t>
  </si>
  <si>
    <t>구민사</t>
  </si>
  <si>
    <t>문운당</t>
  </si>
  <si>
    <t>지식과감성</t>
  </si>
  <si>
    <t>데브기어출판부</t>
  </si>
  <si>
    <t>홍릉(홍릉과학출판사)</t>
  </si>
  <si>
    <t>삼양출판사</t>
  </si>
  <si>
    <t>범한서적</t>
  </si>
  <si>
    <t>홍릉과학출판사</t>
  </si>
  <si>
    <t>21세기사</t>
  </si>
  <si>
    <t>이한출판사</t>
  </si>
  <si>
    <t>대림</t>
  </si>
  <si>
    <t>인포북</t>
  </si>
  <si>
    <t>글로벌</t>
  </si>
  <si>
    <t>정익사</t>
  </si>
  <si>
    <t>비앤씨</t>
  </si>
  <si>
    <t>PEARSONEDUCATIONKOREA</t>
  </si>
  <si>
    <t>휴먼싸이언스</t>
  </si>
  <si>
    <t>교우사</t>
  </si>
  <si>
    <t>삼양미디어</t>
  </si>
  <si>
    <t>이페이지</t>
  </si>
  <si>
    <t>한라사랑닷넷</t>
  </si>
  <si>
    <t>다올미디어</t>
  </si>
  <si>
    <t>언제나휴일</t>
  </si>
  <si>
    <t>구민미디어</t>
  </si>
  <si>
    <t>기한재</t>
  </si>
  <si>
    <t>한</t>
  </si>
  <si>
    <t>영</t>
  </si>
  <si>
    <t>아진</t>
  </si>
  <si>
    <t>상학당</t>
  </si>
  <si>
    <t>대영사</t>
  </si>
  <si>
    <t>한티미디어</t>
  </si>
  <si>
    <t>대웅</t>
  </si>
  <si>
    <t>정일</t>
  </si>
  <si>
    <t>맥스플러스원</t>
  </si>
  <si>
    <t>아이디오</t>
  </si>
  <si>
    <t>내하출판사</t>
  </si>
  <si>
    <t>와이미디어</t>
  </si>
  <si>
    <t>OHM사</t>
  </si>
  <si>
    <t>휴먼사이언스</t>
  </si>
  <si>
    <t>수퍼유저코리아</t>
  </si>
  <si>
    <t>생능</t>
  </si>
  <si>
    <t>GS인터비전</t>
  </si>
  <si>
    <t>민커뮤니케이션</t>
  </si>
  <si>
    <t>사이버출판사</t>
  </si>
  <si>
    <t>인터비젼</t>
  </si>
  <si>
    <t>웅보출판사</t>
  </si>
  <si>
    <t>한국이공학사</t>
  </si>
  <si>
    <t>학술정보</t>
  </si>
  <si>
    <t>가남사</t>
  </si>
  <si>
    <t>웰북</t>
  </si>
  <si>
    <t>YOUNG</t>
  </si>
  <si>
    <t>양서각</t>
  </si>
  <si>
    <t>한국의맥(HKM)</t>
  </si>
  <si>
    <t>삼창미디어</t>
  </si>
  <si>
    <t>소프트웨어품질기술원</t>
  </si>
  <si>
    <t>오성미디어</t>
  </si>
  <si>
    <t>교보문고</t>
  </si>
  <si>
    <t>기전연구사</t>
  </si>
  <si>
    <t>박문각</t>
  </si>
  <si>
    <t>갈채</t>
  </si>
  <si>
    <t>정보게이트</t>
  </si>
  <si>
    <t>책과스승</t>
  </si>
  <si>
    <t>이한디지털리</t>
  </si>
  <si>
    <t>피어슨에듀케이션코리아</t>
  </si>
  <si>
    <t>영한출판사</t>
  </si>
  <si>
    <t>아이콘</t>
  </si>
  <si>
    <t>자유아카데미</t>
  </si>
  <si>
    <t>한빛미디어(주)</t>
  </si>
  <si>
    <t>피씨북</t>
  </si>
  <si>
    <t>삼각형</t>
  </si>
  <si>
    <t>언제나휴일출판사</t>
  </si>
  <si>
    <t>피씨어드밴스</t>
  </si>
  <si>
    <t>삼각형프레스</t>
  </si>
  <si>
    <t>동일출판사</t>
  </si>
  <si>
    <t>국민대학교출판부</t>
  </si>
  <si>
    <t>사이언스북스</t>
  </si>
  <si>
    <t>케이앤피IT</t>
  </si>
  <si>
    <t>미래컴</t>
  </si>
  <si>
    <t>북스홀릭</t>
  </si>
  <si>
    <t>디지털북스</t>
  </si>
  <si>
    <t>북힐링</t>
  </si>
  <si>
    <t>전남대학교출판부</t>
  </si>
  <si>
    <t>CMP</t>
  </si>
  <si>
    <t>오케이프레스</t>
  </si>
  <si>
    <t>한컴프레스</t>
  </si>
  <si>
    <t>건기원</t>
  </si>
  <si>
    <t>다성출판사</t>
  </si>
  <si>
    <t>한미디어</t>
  </si>
  <si>
    <t>교학사</t>
  </si>
  <si>
    <t>크라운출판사</t>
  </si>
  <si>
    <t>한산</t>
  </si>
  <si>
    <t>북스힐</t>
  </si>
  <si>
    <t>한올출판사</t>
  </si>
  <si>
    <t>명진</t>
  </si>
  <si>
    <t>커뮤니케이션그룹</t>
  </si>
  <si>
    <t>학문사</t>
  </si>
  <si>
    <t>이지플러스</t>
  </si>
  <si>
    <t>테크미디어</t>
  </si>
  <si>
    <t>테크북</t>
  </si>
  <si>
    <t>에드텍</t>
  </si>
  <si>
    <t>시그마프레스</t>
  </si>
  <si>
    <t>신화전산기획</t>
  </si>
  <si>
    <t>진샘미디어</t>
  </si>
  <si>
    <t>인솔미디어</t>
  </si>
  <si>
    <t>비즈프레스</t>
  </si>
  <si>
    <t>브레인코리아</t>
  </si>
  <si>
    <t>케이엠케이</t>
  </si>
  <si>
    <t>컴피플</t>
  </si>
  <si>
    <t>세운</t>
  </si>
  <si>
    <t>상조사</t>
  </si>
  <si>
    <t>연학사</t>
  </si>
  <si>
    <t>열린기술</t>
  </si>
  <si>
    <t>마이트프레스</t>
  </si>
  <si>
    <t>진영사</t>
  </si>
  <si>
    <t>영과일</t>
  </si>
  <si>
    <t>대청</t>
  </si>
  <si>
    <t>동광</t>
  </si>
  <si>
    <t>지예스텍컴</t>
  </si>
  <si>
    <t>베스트북</t>
  </si>
  <si>
    <t>멀티정보사</t>
  </si>
  <si>
    <t>보문당</t>
  </si>
  <si>
    <t>에프원</t>
  </si>
  <si>
    <t>태성출판사</t>
  </si>
  <si>
    <t>가메출판사</t>
  </si>
  <si>
    <t>동영출판사</t>
  </si>
  <si>
    <t>문화전사</t>
  </si>
  <si>
    <t>Addison-WesleyProfessional</t>
  </si>
  <si>
    <t>경성대학교출판부</t>
  </si>
  <si>
    <t>그린(윤덕우)</t>
  </si>
  <si>
    <t>삼원출판사</t>
  </si>
  <si>
    <t>지원사</t>
  </si>
  <si>
    <t>집문당</t>
  </si>
  <si>
    <t>한글과컴퓨터</t>
  </si>
  <si>
    <t>한국컴퓨터매거진</t>
  </si>
  <si>
    <t>슬기샘</t>
  </si>
  <si>
    <t>기다리</t>
  </si>
  <si>
    <t>대광서림</t>
  </si>
  <si>
    <t>한국실리콘</t>
  </si>
  <si>
    <t>높이깊이</t>
  </si>
  <si>
    <t>기문사</t>
  </si>
  <si>
    <t>형설출판사</t>
  </si>
  <si>
    <t>청호</t>
  </si>
  <si>
    <t>에스컴</t>
  </si>
  <si>
    <t>광일</t>
  </si>
  <si>
    <t>늘품</t>
  </si>
  <si>
    <t>하바드</t>
  </si>
  <si>
    <t>다이너스</t>
  </si>
  <si>
    <t>홍진출판사</t>
  </si>
  <si>
    <t>에이스출판사</t>
  </si>
  <si>
    <t>북플러스</t>
  </si>
  <si>
    <t>컴퓨러</t>
  </si>
  <si>
    <t>탐구원</t>
  </si>
  <si>
    <t>세웅</t>
  </si>
  <si>
    <t>세화</t>
  </si>
  <si>
    <t>영중</t>
  </si>
  <si>
    <t>우진출판사</t>
  </si>
  <si>
    <t>연암출판사</t>
  </si>
  <si>
    <t>두산잡지BU</t>
  </si>
  <si>
    <t>20200805</t>
  </si>
  <si>
    <t>20180305</t>
  </si>
  <si>
    <t>20100512</t>
  </si>
  <si>
    <t>20201208</t>
  </si>
  <si>
    <t>20211001</t>
  </si>
  <si>
    <t>20200620</t>
  </si>
  <si>
    <t>20210604</t>
  </si>
  <si>
    <t>20190820</t>
  </si>
  <si>
    <t>20150326</t>
  </si>
  <si>
    <t>20201211</t>
  </si>
  <si>
    <t>20181026</t>
  </si>
  <si>
    <t>20201223</t>
  </si>
  <si>
    <t>20150918</t>
  </si>
  <si>
    <t>20180115</t>
  </si>
  <si>
    <t>20120402</t>
  </si>
  <si>
    <t>20190430</t>
  </si>
  <si>
    <t>20160201</t>
  </si>
  <si>
    <t>20160809</t>
  </si>
  <si>
    <t>20190705</t>
  </si>
  <si>
    <t>20200429</t>
  </si>
  <si>
    <t>20200703</t>
  </si>
  <si>
    <t>20070830</t>
  </si>
  <si>
    <t>20200831</t>
  </si>
  <si>
    <t>20200901</t>
  </si>
  <si>
    <t>20190401</t>
  </si>
  <si>
    <t>20201005</t>
  </si>
  <si>
    <t>20180125</t>
  </si>
  <si>
    <t>20210716</t>
  </si>
  <si>
    <t>20200210</t>
  </si>
  <si>
    <t>20190930</t>
  </si>
  <si>
    <t>20130620</t>
  </si>
  <si>
    <t>20201110</t>
  </si>
  <si>
    <t>20191125</t>
  </si>
  <si>
    <t>20200630</t>
  </si>
  <si>
    <t>20210302</t>
  </si>
  <si>
    <t>20170228</t>
  </si>
  <si>
    <t>20200528</t>
  </si>
  <si>
    <t>20200131</t>
  </si>
  <si>
    <t>20171222</t>
  </si>
  <si>
    <t>20160831</t>
  </si>
  <si>
    <t>20101117</t>
  </si>
  <si>
    <t>20190619</t>
  </si>
  <si>
    <t>20151130</t>
  </si>
  <si>
    <t>20180928</t>
  </si>
  <si>
    <t>20191018</t>
  </si>
  <si>
    <t>20180430</t>
  </si>
  <si>
    <t>20100111</t>
  </si>
  <si>
    <t>20160104</t>
  </si>
  <si>
    <t>20180629</t>
  </si>
  <si>
    <t>20090205</t>
  </si>
  <si>
    <t>20190823</t>
  </si>
  <si>
    <t>20190128</t>
  </si>
  <si>
    <t>20161222</t>
  </si>
  <si>
    <t>20151230</t>
  </si>
  <si>
    <t>20181023</t>
  </si>
  <si>
    <t>20181105</t>
  </si>
  <si>
    <t>20171207</t>
  </si>
  <si>
    <t>20210709</t>
  </si>
  <si>
    <t>20040210</t>
  </si>
  <si>
    <t>20200310</t>
  </si>
  <si>
    <t>20181123</t>
  </si>
  <si>
    <t>20160401</t>
  </si>
  <si>
    <t>20190731</t>
  </si>
  <si>
    <t>20191112</t>
  </si>
  <si>
    <t>20090317</t>
  </si>
  <si>
    <t>20190830</t>
  </si>
  <si>
    <t>20100715</t>
  </si>
  <si>
    <t>20180330</t>
  </si>
  <si>
    <t>20181022</t>
  </si>
  <si>
    <t>20190604</t>
  </si>
  <si>
    <t>20210625</t>
  </si>
  <si>
    <t>20150120</t>
  </si>
  <si>
    <t>20140301</t>
  </si>
  <si>
    <t>20170330</t>
  </si>
  <si>
    <t>20130905</t>
  </si>
  <si>
    <t>20170818</t>
  </si>
  <si>
    <t>20170615</t>
  </si>
  <si>
    <t>20180827</t>
  </si>
  <si>
    <t>20090617</t>
  </si>
  <si>
    <t>20091016</t>
  </si>
  <si>
    <t>20200625</t>
  </si>
  <si>
    <t>20161228</t>
  </si>
  <si>
    <t>20130530</t>
  </si>
  <si>
    <t>20140723</t>
  </si>
  <si>
    <t>20190531</t>
  </si>
  <si>
    <t>20171229</t>
  </si>
  <si>
    <t>20110430</t>
  </si>
  <si>
    <t>20201230</t>
  </si>
  <si>
    <t>20180325</t>
  </si>
  <si>
    <t>20190228</t>
  </si>
  <si>
    <t>20040401</t>
  </si>
  <si>
    <t>20081001</t>
  </si>
  <si>
    <t>20150109</t>
  </si>
  <si>
    <t>20170626</t>
  </si>
  <si>
    <t>20181025</t>
  </si>
  <si>
    <t>20040301</t>
  </si>
  <si>
    <t>20200911</t>
  </si>
  <si>
    <t>20200914</t>
  </si>
  <si>
    <t>20200906</t>
  </si>
  <si>
    <t>20150715</t>
  </si>
  <si>
    <t>20120917</t>
  </si>
  <si>
    <t>20160923</t>
  </si>
  <si>
    <t>20060501</t>
  </si>
  <si>
    <t>20110715</t>
  </si>
  <si>
    <t>20141128</t>
  </si>
  <si>
    <t>20180903</t>
  </si>
  <si>
    <t>20200612</t>
  </si>
  <si>
    <t>20170213</t>
  </si>
  <si>
    <t>20140120</t>
  </si>
  <si>
    <t>20190225</t>
  </si>
  <si>
    <t>20200515</t>
  </si>
  <si>
    <t>20180806</t>
  </si>
  <si>
    <t>20130830</t>
  </si>
  <si>
    <t>20200410</t>
  </si>
  <si>
    <t>19981120</t>
  </si>
  <si>
    <t>20160229</t>
  </si>
  <si>
    <t>20030502</t>
  </si>
  <si>
    <t>20200417</t>
  </si>
  <si>
    <t>20200221</t>
  </si>
  <si>
    <t>20180228</t>
  </si>
  <si>
    <t>20150309</t>
  </si>
  <si>
    <t>20200129</t>
  </si>
  <si>
    <t>20170206</t>
  </si>
  <si>
    <t>20070120</t>
  </si>
  <si>
    <t>20140619</t>
  </si>
  <si>
    <t>20150213</t>
  </si>
  <si>
    <t>20120830</t>
  </si>
  <si>
    <t>20170811</t>
  </si>
  <si>
    <t>20170804</t>
  </si>
  <si>
    <t>20120322</t>
  </si>
  <si>
    <t>20100303</t>
  </si>
  <si>
    <t>20000708</t>
  </si>
  <si>
    <t>20121219</t>
  </si>
  <si>
    <t>19981117</t>
  </si>
  <si>
    <t>20140131</t>
  </si>
  <si>
    <t>20130831</t>
  </si>
  <si>
    <t>20191031</t>
  </si>
  <si>
    <t>20100524</t>
  </si>
  <si>
    <t>20170102</t>
  </si>
  <si>
    <t>20120928</t>
  </si>
  <si>
    <t>20070827</t>
  </si>
  <si>
    <t>20190921</t>
  </si>
  <si>
    <t>20070210</t>
  </si>
  <si>
    <t>20171228</t>
  </si>
  <si>
    <t>20020314</t>
  </si>
  <si>
    <t>20130902</t>
  </si>
  <si>
    <t>20070815</t>
  </si>
  <si>
    <t>19990115</t>
  </si>
  <si>
    <t>20030308</t>
  </si>
  <si>
    <t>20090529</t>
  </si>
  <si>
    <t>20140523</t>
  </si>
  <si>
    <t>20160219</t>
  </si>
  <si>
    <t>20160428</t>
  </si>
  <si>
    <t>20140306</t>
  </si>
  <si>
    <t>20050301</t>
  </si>
  <si>
    <t>20190628</t>
  </si>
  <si>
    <t>20040601</t>
  </si>
  <si>
    <t>20030710</t>
  </si>
  <si>
    <t>20030215</t>
  </si>
  <si>
    <t>20151231</t>
  </si>
  <si>
    <t>20190503</t>
  </si>
  <si>
    <t>20080214</t>
  </si>
  <si>
    <t>20131001</t>
  </si>
  <si>
    <t>20170310</t>
  </si>
  <si>
    <t>20070525</t>
  </si>
  <si>
    <t>20020205</t>
  </si>
  <si>
    <t>20130227</t>
  </si>
  <si>
    <t>20180226</t>
  </si>
  <si>
    <t>20140410</t>
  </si>
  <si>
    <t>20080728</t>
  </si>
  <si>
    <t>19981022</t>
  </si>
  <si>
    <t>20050420</t>
  </si>
  <si>
    <t>20110830</t>
  </si>
  <si>
    <t>20170126</t>
  </si>
  <si>
    <t>20080620</t>
  </si>
  <si>
    <t>20020701</t>
  </si>
  <si>
    <t>20080515</t>
  </si>
  <si>
    <t>20190621</t>
  </si>
  <si>
    <t>20030915</t>
  </si>
  <si>
    <t>20160601</t>
  </si>
  <si>
    <t>20160215</t>
  </si>
  <si>
    <t>20150401</t>
  </si>
  <si>
    <t>20190130</t>
  </si>
  <si>
    <t>20150813</t>
  </si>
  <si>
    <t>20130826</t>
  </si>
  <si>
    <t>20120702</t>
  </si>
  <si>
    <t>20090228</t>
  </si>
  <si>
    <t>20150202</t>
  </si>
  <si>
    <t>20140626</t>
  </si>
  <si>
    <t>20060706</t>
  </si>
  <si>
    <t>20050707</t>
  </si>
  <si>
    <t>20040302</t>
  </si>
  <si>
    <t>20000828</t>
  </si>
  <si>
    <t>20060303</t>
  </si>
  <si>
    <t>20030319</t>
  </si>
  <si>
    <t>20110601</t>
  </si>
  <si>
    <t>20111015</t>
  </si>
  <si>
    <t>20130419</t>
  </si>
  <si>
    <t>20140724</t>
  </si>
  <si>
    <t>20051011</t>
  </si>
  <si>
    <t>20130305</t>
  </si>
  <si>
    <t>20091230</t>
  </si>
  <si>
    <t>19990305</t>
  </si>
  <si>
    <t>20090625</t>
  </si>
  <si>
    <t>20120910</t>
  </si>
  <si>
    <t>20010110</t>
  </si>
  <si>
    <t>20110825</t>
  </si>
  <si>
    <t>20080910</t>
  </si>
  <si>
    <t>20090820</t>
  </si>
  <si>
    <t>20060628</t>
  </si>
  <si>
    <t>20041015</t>
  </si>
  <si>
    <t>20040908</t>
  </si>
  <si>
    <t>20060220</t>
  </si>
  <si>
    <t>20070127</t>
  </si>
  <si>
    <t>20040715</t>
  </si>
  <si>
    <t>20030305</t>
  </si>
  <si>
    <t>20130212</t>
  </si>
  <si>
    <t>20081120</t>
  </si>
  <si>
    <t>20090901</t>
  </si>
  <si>
    <t>20020214</t>
  </si>
  <si>
    <t>20110308</t>
  </si>
  <si>
    <t>20070225</t>
  </si>
  <si>
    <t>20030120</t>
  </si>
  <si>
    <t>19991210</t>
  </si>
  <si>
    <t>20040101</t>
  </si>
  <si>
    <t>20030826</t>
  </si>
  <si>
    <t>20120206</t>
  </si>
  <si>
    <t>20100801</t>
  </si>
  <si>
    <t>20100225</t>
  </si>
  <si>
    <t>20110216</t>
  </si>
  <si>
    <t>20010306</t>
  </si>
  <si>
    <t>20080310</t>
  </si>
  <si>
    <t>20060404</t>
  </si>
  <si>
    <t>20160228</t>
  </si>
  <si>
    <t>20070915</t>
  </si>
  <si>
    <t>20020405</t>
  </si>
  <si>
    <t>20080904</t>
  </si>
  <si>
    <t>20100615</t>
  </si>
  <si>
    <t>20071201</t>
  </si>
  <si>
    <t>20090112</t>
  </si>
  <si>
    <t>20020710</t>
  </si>
  <si>
    <t>20030225</t>
  </si>
  <si>
    <t>20121119</t>
  </si>
  <si>
    <t>20120225</t>
  </si>
  <si>
    <t>20030730</t>
  </si>
  <si>
    <t>20090130</t>
  </si>
  <si>
    <t>20030707</t>
  </si>
  <si>
    <t>20020408</t>
  </si>
  <si>
    <t>20050213</t>
  </si>
  <si>
    <t>20150110</t>
  </si>
  <si>
    <t>20070516</t>
  </si>
  <si>
    <t>20140220</t>
  </si>
  <si>
    <t>20010710</t>
  </si>
  <si>
    <t>20120825</t>
  </si>
  <si>
    <t>20060215</t>
  </si>
  <si>
    <t>20130515</t>
  </si>
  <si>
    <t>20080430</t>
  </si>
  <si>
    <t>19990210</t>
  </si>
  <si>
    <t>20031008</t>
  </si>
  <si>
    <t>20140225</t>
  </si>
  <si>
    <t>20000105</t>
  </si>
  <si>
    <t>20061211</t>
  </si>
  <si>
    <t>20080315</t>
  </si>
  <si>
    <t>20140305</t>
  </si>
  <si>
    <t>20060911</t>
  </si>
  <si>
    <t>20081010</t>
  </si>
  <si>
    <t>20050227</t>
  </si>
  <si>
    <t>20031111</t>
  </si>
  <si>
    <t>20030324</t>
  </si>
  <si>
    <t>20090301</t>
  </si>
  <si>
    <t>20050210</t>
  </si>
  <si>
    <t>20080920</t>
  </si>
  <si>
    <t>20101005</t>
  </si>
  <si>
    <t>20050411</t>
  </si>
  <si>
    <t>20020615</t>
  </si>
  <si>
    <t>20030214</t>
  </si>
  <si>
    <t>20040612</t>
  </si>
  <si>
    <t>20081216</t>
  </si>
  <si>
    <t>20030918</t>
  </si>
  <si>
    <t>20040115</t>
  </si>
  <si>
    <t>20030410</t>
  </si>
  <si>
    <t>20000303</t>
  </si>
  <si>
    <t>19990920</t>
  </si>
  <si>
    <t>20080830</t>
  </si>
  <si>
    <t>20040825</t>
  </si>
  <si>
    <t>20040805</t>
  </si>
  <si>
    <t>20080812</t>
  </si>
  <si>
    <t>20130722</t>
  </si>
  <si>
    <t>20140815</t>
  </si>
  <si>
    <t>20140825</t>
  </si>
  <si>
    <t>20140725</t>
  </si>
  <si>
    <t>20140104</t>
  </si>
  <si>
    <t>20040901</t>
  </si>
  <si>
    <t>20010227</t>
  </si>
  <si>
    <t>20060508</t>
  </si>
  <si>
    <t>20140526</t>
  </si>
  <si>
    <t>20080501</t>
  </si>
  <si>
    <t>20140325</t>
  </si>
  <si>
    <t>20140314</t>
  </si>
  <si>
    <t>20080304</t>
  </si>
  <si>
    <t>20060116</t>
  </si>
  <si>
    <t>20040130</t>
  </si>
  <si>
    <t>20061025</t>
  </si>
  <si>
    <t>20180523</t>
  </si>
  <si>
    <t>20140904</t>
  </si>
  <si>
    <t>20000626</t>
  </si>
  <si>
    <t>20070305</t>
  </si>
  <si>
    <t>20080630</t>
  </si>
  <si>
    <t>20050829</t>
  </si>
  <si>
    <t>19981210</t>
  </si>
  <si>
    <t>20020910</t>
  </si>
  <si>
    <t>20040514</t>
  </si>
  <si>
    <t>20090222</t>
  </si>
  <si>
    <t>20031212</t>
  </si>
  <si>
    <t>20161220</t>
  </si>
  <si>
    <t>20100612</t>
  </si>
  <si>
    <t>20060320</t>
  </si>
  <si>
    <t>20060102</t>
  </si>
  <si>
    <t>20080820</t>
  </si>
  <si>
    <t>20090725</t>
  </si>
  <si>
    <t>20070303</t>
  </si>
  <si>
    <t>20160830</t>
  </si>
  <si>
    <t>2015</t>
  </si>
  <si>
    <t>19990410</t>
  </si>
  <si>
    <t>20051215</t>
  </si>
  <si>
    <t>20020210</t>
  </si>
  <si>
    <t>20010730</t>
  </si>
  <si>
    <t>20141010</t>
  </si>
  <si>
    <t>20050525</t>
  </si>
  <si>
    <t>20001001</t>
  </si>
  <si>
    <t>20130726</t>
  </si>
  <si>
    <t>20010315</t>
  </si>
  <si>
    <t>19990310</t>
  </si>
  <si>
    <t>20150717</t>
  </si>
  <si>
    <t>20140228</t>
  </si>
  <si>
    <t>20000801</t>
  </si>
  <si>
    <t>20001101</t>
  </si>
  <si>
    <t>20040220</t>
  </si>
  <si>
    <t>20070228</t>
  </si>
  <si>
    <t>20170110</t>
  </si>
  <si>
    <t>20010705</t>
  </si>
  <si>
    <t>20070309</t>
  </si>
  <si>
    <t>20070912</t>
  </si>
  <si>
    <t>20080302</t>
  </si>
  <si>
    <t>20060103</t>
  </si>
  <si>
    <t>20090430</t>
  </si>
  <si>
    <t>20010822</t>
  </si>
  <si>
    <t>20000830</t>
  </si>
  <si>
    <t>20000512</t>
  </si>
  <si>
    <t>20070115</t>
  </si>
  <si>
    <t>20050523</t>
  </si>
  <si>
    <t>20090810</t>
  </si>
  <si>
    <t>20020225</t>
  </si>
  <si>
    <t>20100822</t>
  </si>
  <si>
    <t>19950101</t>
  </si>
  <si>
    <t>20030902</t>
  </si>
  <si>
    <t>20050426</t>
  </si>
  <si>
    <t>19990126</t>
  </si>
  <si>
    <t>20150122</t>
  </si>
  <si>
    <t>20020815</t>
  </si>
  <si>
    <t>20020410</t>
  </si>
  <si>
    <t>20000720</t>
  </si>
  <si>
    <t>19980710</t>
  </si>
  <si>
    <t>20000310</t>
  </si>
  <si>
    <t>19970410</t>
  </si>
  <si>
    <t>20080825</t>
  </si>
  <si>
    <t>20100122</t>
  </si>
  <si>
    <t>20170529</t>
  </si>
  <si>
    <t>20060720</t>
  </si>
  <si>
    <t>20140222</t>
  </si>
  <si>
    <t>20030814</t>
  </si>
  <si>
    <t>20180426</t>
  </si>
  <si>
    <t>19990420</t>
  </si>
  <si>
    <t>20060105</t>
  </si>
  <si>
    <t>20030102</t>
  </si>
  <si>
    <t>20121114</t>
  </si>
  <si>
    <t>20030702</t>
  </si>
  <si>
    <t>20070110</t>
  </si>
  <si>
    <t>20080225</t>
  </si>
  <si>
    <t>19980911</t>
  </si>
  <si>
    <t>19990605</t>
  </si>
  <si>
    <t>20121221</t>
  </si>
  <si>
    <t>20060913</t>
  </si>
  <si>
    <t>20030909</t>
  </si>
  <si>
    <t>20030610</t>
  </si>
  <si>
    <t>20131129</t>
  </si>
  <si>
    <t>20010925</t>
  </si>
  <si>
    <t>20130730</t>
  </si>
  <si>
    <t>20130531</t>
  </si>
  <si>
    <t>20060601</t>
  </si>
  <si>
    <t>19990813</t>
  </si>
  <si>
    <t>19981215</t>
  </si>
  <si>
    <t>20000701</t>
  </si>
  <si>
    <t>20081201</t>
  </si>
  <si>
    <t>19980530</t>
  </si>
  <si>
    <t>20140424</t>
  </si>
  <si>
    <t>20150115</t>
  </si>
  <si>
    <t>20010910</t>
  </si>
  <si>
    <t>20040205</t>
  </si>
  <si>
    <t>20050625</t>
  </si>
  <si>
    <t>20001201</t>
  </si>
  <si>
    <t>20020810</t>
  </si>
  <si>
    <t>19990815</t>
  </si>
  <si>
    <t>20120312</t>
  </si>
  <si>
    <t>20010328</t>
  </si>
  <si>
    <t>20080120</t>
  </si>
  <si>
    <t>20091121</t>
  </si>
  <si>
    <t>20050226</t>
  </si>
  <si>
    <t>20001014</t>
  </si>
  <si>
    <t>20030106</t>
  </si>
  <si>
    <t>19991201</t>
  </si>
  <si>
    <t>20080915</t>
  </si>
  <si>
    <t>20180131</t>
  </si>
  <si>
    <t>20000229</t>
  </si>
  <si>
    <t>20021109</t>
  </si>
  <si>
    <t>20051130</t>
  </si>
  <si>
    <t>20130820</t>
  </si>
  <si>
    <t>20020610</t>
  </si>
  <si>
    <t>20020310</t>
  </si>
  <si>
    <t>19990320</t>
  </si>
  <si>
    <t>20020819</t>
  </si>
  <si>
    <t>19990604</t>
  </si>
  <si>
    <t>19980905</t>
  </si>
  <si>
    <t>20020415</t>
  </si>
  <si>
    <t>20040831</t>
  </si>
  <si>
    <t>20101217</t>
  </si>
  <si>
    <t>19970810</t>
  </si>
  <si>
    <t>20100827</t>
  </si>
  <si>
    <t>20000925</t>
  </si>
  <si>
    <t>20050930</t>
  </si>
  <si>
    <t>20090305</t>
  </si>
  <si>
    <t>20030930</t>
  </si>
  <si>
    <t>19990411</t>
  </si>
  <si>
    <t>19980805</t>
  </si>
  <si>
    <t>20040820</t>
  </si>
  <si>
    <t>20090904</t>
  </si>
  <si>
    <t>20060120</t>
  </si>
  <si>
    <t>20000814</t>
  </si>
  <si>
    <t>19970130</t>
  </si>
  <si>
    <t>19960301</t>
  </si>
  <si>
    <t>20010805</t>
  </si>
  <si>
    <t>20001015</t>
  </si>
  <si>
    <t>19990525</t>
  </si>
  <si>
    <t>20070710</t>
  </si>
  <si>
    <t>20011130</t>
  </si>
  <si>
    <t>20110808</t>
  </si>
  <si>
    <t>19990110</t>
  </si>
  <si>
    <t>19990606</t>
  </si>
  <si>
    <t>20040512</t>
  </si>
  <si>
    <t>20070620</t>
  </si>
  <si>
    <t>20081113</t>
  </si>
  <si>
    <t>20020715</t>
  </si>
  <si>
    <t>20020725</t>
  </si>
  <si>
    <t>20050225</t>
  </si>
  <si>
    <t>19991105</t>
  </si>
  <si>
    <t>20070910</t>
  </si>
  <si>
    <t>20050715</t>
  </si>
  <si>
    <t>20060504</t>
  </si>
  <si>
    <t>20030201</t>
  </si>
  <si>
    <t>20060810</t>
  </si>
  <si>
    <t>20161017</t>
  </si>
  <si>
    <t>20021023</t>
  </si>
  <si>
    <t>20021220</t>
  </si>
  <si>
    <t>20091125</t>
  </si>
  <si>
    <t>20050825</t>
  </si>
  <si>
    <t>20030602</t>
  </si>
  <si>
    <t>20011110</t>
  </si>
  <si>
    <t>20120915</t>
  </si>
  <si>
    <t>20030725</t>
  </si>
  <si>
    <t>20020105</t>
  </si>
  <si>
    <t>20000115</t>
  </si>
  <si>
    <t>20140320</t>
  </si>
  <si>
    <t>19960730</t>
  </si>
  <si>
    <t>20010720</t>
  </si>
  <si>
    <t>19990823</t>
  </si>
  <si>
    <t>19990625</t>
  </si>
  <si>
    <t>19990601</t>
  </si>
  <si>
    <t>19981015</t>
  </si>
  <si>
    <t>20161007</t>
  </si>
  <si>
    <t>19990901</t>
  </si>
  <si>
    <t>20010206</t>
  </si>
  <si>
    <t>20040309</t>
  </si>
  <si>
    <t>19990825</t>
  </si>
  <si>
    <t>19990608</t>
  </si>
  <si>
    <t>20030307</t>
  </si>
  <si>
    <t>20010630</t>
  </si>
  <si>
    <t>19980629</t>
  </si>
  <si>
    <t>19990824</t>
  </si>
  <si>
    <t>19990615</t>
  </si>
  <si>
    <t>20060925</t>
  </si>
  <si>
    <t>20120222</t>
  </si>
  <si>
    <t>20060825</t>
  </si>
  <si>
    <t>20000215</t>
  </si>
  <si>
    <t>19990715</t>
  </si>
  <si>
    <t>20010525</t>
  </si>
  <si>
    <t>20010929</t>
  </si>
  <si>
    <t>19990713</t>
  </si>
  <si>
    <t>19990327</t>
  </si>
  <si>
    <t>19990205</t>
  </si>
  <si>
    <t>19971025</t>
  </si>
  <si>
    <t>19980827</t>
  </si>
  <si>
    <t>19990610</t>
  </si>
  <si>
    <t>19980110</t>
  </si>
  <si>
    <t>20030530</t>
  </si>
  <si>
    <t>19990111</t>
  </si>
  <si>
    <t>20111020</t>
  </si>
  <si>
    <t>20030115</t>
  </si>
  <si>
    <t>20001122</t>
  </si>
  <si>
    <t>20070302</t>
  </si>
  <si>
    <t>20080810</t>
  </si>
  <si>
    <t>20070825</t>
  </si>
  <si>
    <t>19990630</t>
  </si>
  <si>
    <t>20170515</t>
  </si>
  <si>
    <t>20000110</t>
  </si>
  <si>
    <t>20001209</t>
  </si>
  <si>
    <t>20091110</t>
  </si>
  <si>
    <t>20010105</t>
  </si>
  <si>
    <t>20071120</t>
  </si>
  <si>
    <t>20010531</t>
  </si>
  <si>
    <t>20010912</t>
  </si>
  <si>
    <t>20020114</t>
  </si>
  <si>
    <t>19990331</t>
  </si>
  <si>
    <t>20020305</t>
  </si>
  <si>
    <t>19981230</t>
  </si>
  <si>
    <t>19980225</t>
  </si>
  <si>
    <t>20000205</t>
  </si>
  <si>
    <t>20060525</t>
  </si>
  <si>
    <t>20000918</t>
  </si>
  <si>
    <t>20050228</t>
  </si>
  <si>
    <t>20130107</t>
  </si>
  <si>
    <t>19990816</t>
  </si>
  <si>
    <t>19981025</t>
  </si>
  <si>
    <t>20090225</t>
  </si>
  <si>
    <t>20020530</t>
  </si>
  <si>
    <t>20020115</t>
  </si>
  <si>
    <t>20010530</t>
  </si>
  <si>
    <t>19970630</t>
  </si>
  <si>
    <t>20040910</t>
  </si>
  <si>
    <t>20060910</t>
  </si>
  <si>
    <t>20050320</t>
  </si>
  <si>
    <t>19990910</t>
  </si>
  <si>
    <t>20040810</t>
  </si>
  <si>
    <t>19980119</t>
  </si>
  <si>
    <t>19971120</t>
  </si>
  <si>
    <t>20080229</t>
  </si>
  <si>
    <t>20070310</t>
  </si>
  <si>
    <t>20080722</t>
  </si>
  <si>
    <t>20030110</t>
  </si>
  <si>
    <t>20080301</t>
  </si>
  <si>
    <t>20020228</t>
  </si>
  <si>
    <t>20020315</t>
  </si>
  <si>
    <t>20040216</t>
  </si>
  <si>
    <t>20060301</t>
  </si>
  <si>
    <t>19951001</t>
  </si>
  <si>
    <t>20000705</t>
  </si>
  <si>
    <t>20060915</t>
  </si>
  <si>
    <t>20000301</t>
  </si>
  <si>
    <t>19990701</t>
  </si>
  <si>
    <t>19990125</t>
  </si>
  <si>
    <t>19970930</t>
  </si>
  <si>
    <t>20141230</t>
  </si>
  <si>
    <t>20060306</t>
  </si>
  <si>
    <t>19990215</t>
  </si>
  <si>
    <t>20090825</t>
  </si>
  <si>
    <t>19971005</t>
  </si>
  <si>
    <t>20150331</t>
  </si>
  <si>
    <t>19970705</t>
  </si>
  <si>
    <t>19950201</t>
  </si>
  <si>
    <t>20020825</t>
  </si>
  <si>
    <t>19990315</t>
  </si>
  <si>
    <t>20120612</t>
  </si>
  <si>
    <t>19930901</t>
  </si>
  <si>
    <t>19970720</t>
  </si>
  <si>
    <t>19980210</t>
  </si>
  <si>
    <t>20090817</t>
  </si>
  <si>
    <t>20130520</t>
  </si>
  <si>
    <t>20010120</t>
  </si>
  <si>
    <t>20070828</t>
  </si>
  <si>
    <t>20010305</t>
  </si>
  <si>
    <t>19951101</t>
  </si>
  <si>
    <t>20090302</t>
  </si>
  <si>
    <t>20050308</t>
  </si>
  <si>
    <t>20060310</t>
  </si>
  <si>
    <t>20050125</t>
  </si>
  <si>
    <t>20040201</t>
  </si>
  <si>
    <t>19990722</t>
  </si>
  <si>
    <t>20050303</t>
  </si>
  <si>
    <t>19980610</t>
  </si>
  <si>
    <t>20070125</t>
  </si>
  <si>
    <t>19990617</t>
  </si>
  <si>
    <t>20090310</t>
  </si>
  <si>
    <t>20141121</t>
  </si>
  <si>
    <t>19970910</t>
  </si>
  <si>
    <t>19991025</t>
  </si>
  <si>
    <t>19980315</t>
  </si>
  <si>
    <t>19980415</t>
  </si>
  <si>
    <t>20040701</t>
  </si>
  <si>
    <t>19981102</t>
  </si>
  <si>
    <t>19961105</t>
  </si>
  <si>
    <t>19981222</t>
  </si>
  <si>
    <t>19961220</t>
  </si>
  <si>
    <t>19990515</t>
  </si>
  <si>
    <t>19990218</t>
  </si>
  <si>
    <t>20000201</t>
  </si>
  <si>
    <t>20040830</t>
  </si>
  <si>
    <t>19980620</t>
  </si>
  <si>
    <t>19970321</t>
  </si>
  <si>
    <t>19980515</t>
  </si>
  <si>
    <t>20050310</t>
  </si>
  <si>
    <t>20050615</t>
  </si>
  <si>
    <t>20010820</t>
  </si>
  <si>
    <t>19980205</t>
  </si>
  <si>
    <t>20020110</t>
  </si>
  <si>
    <t>20020820</t>
  </si>
  <si>
    <t>19990820</t>
  </si>
  <si>
    <t>19990302</t>
  </si>
  <si>
    <t>19980320</t>
  </si>
  <si>
    <t>19990416</t>
  </si>
  <si>
    <t>20070301</t>
  </si>
  <si>
    <t>20060225</t>
  </si>
  <si>
    <t>19980215</t>
  </si>
  <si>
    <t>20030901</t>
  </si>
  <si>
    <t>19980228</t>
  </si>
  <si>
    <t>19980625</t>
  </si>
  <si>
    <t>19971217</t>
  </si>
  <si>
    <t>19970725</t>
  </si>
  <si>
    <t>19960201</t>
  </si>
  <si>
    <t>20000225</t>
  </si>
  <si>
    <t>19980830</t>
  </si>
  <si>
    <t>19950701</t>
  </si>
  <si>
    <t>19990220</t>
  </si>
  <si>
    <t>19970520</t>
  </si>
  <si>
    <t>19940601</t>
  </si>
  <si>
    <t>19980131</t>
  </si>
  <si>
    <t>20040219</t>
  </si>
  <si>
    <t>19980815</t>
  </si>
  <si>
    <t>19981110</t>
  </si>
  <si>
    <t>19980302</t>
  </si>
  <si>
    <t>20070315</t>
  </si>
  <si>
    <t>19950401</t>
  </si>
  <si>
    <t>19980115</t>
  </si>
  <si>
    <t>19970829</t>
  </si>
  <si>
    <t>20170629</t>
  </si>
  <si>
    <t>19971112</t>
  </si>
  <si>
    <t>20150901</t>
  </si>
  <si>
    <t>19940401</t>
  </si>
  <si>
    <t>19960101</t>
  </si>
  <si>
    <t>20150417</t>
  </si>
  <si>
    <t>20060210</t>
  </si>
  <si>
    <t>19970901</t>
  </si>
  <si>
    <t>20100730</t>
  </si>
  <si>
    <t>20000325</t>
  </si>
  <si>
    <t>20161101</t>
  </si>
  <si>
    <t>19970825</t>
  </si>
  <si>
    <t>20150511</t>
  </si>
  <si>
    <t>19970430</t>
  </si>
  <si>
    <t>19980130</t>
  </si>
  <si>
    <t>20110117</t>
  </si>
  <si>
    <t>19920901</t>
  </si>
  <si>
    <t>19970730</t>
  </si>
  <si>
    <t>19970110</t>
  </si>
  <si>
    <t>19941001</t>
  </si>
  <si>
    <t>20010825</t>
  </si>
  <si>
    <t>20140128</t>
  </si>
  <si>
    <t>19950301</t>
  </si>
  <si>
    <t>19960610</t>
  </si>
  <si>
    <t>19990620</t>
  </si>
  <si>
    <t>19980920</t>
  </si>
  <si>
    <t>19930101</t>
  </si>
  <si>
    <t>19970819</t>
  </si>
  <si>
    <t>20000910</t>
  </si>
  <si>
    <t>19970609</t>
  </si>
  <si>
    <t>20040225</t>
  </si>
  <si>
    <t>20130923</t>
  </si>
  <si>
    <t>19960910</t>
  </si>
  <si>
    <t>19970530</t>
  </si>
  <si>
    <t>19970101</t>
  </si>
  <si>
    <t>20000207</t>
  </si>
  <si>
    <t>19920601</t>
  </si>
  <si>
    <t>19940201</t>
  </si>
  <si>
    <t>19971010</t>
  </si>
  <si>
    <t>19950901</t>
  </si>
  <si>
    <t>19970815</t>
  </si>
  <si>
    <t>19970120</t>
  </si>
  <si>
    <t>19970515</t>
  </si>
  <si>
    <t>19970220</t>
  </si>
  <si>
    <t>19971027</t>
  </si>
  <si>
    <t>19951201</t>
  </si>
  <si>
    <t>19960401</t>
  </si>
  <si>
    <t>19920101</t>
  </si>
  <si>
    <t>19961005</t>
  </si>
  <si>
    <t>19940301</t>
  </si>
  <si>
    <t>19970625</t>
  </si>
  <si>
    <t>19990810</t>
  </si>
  <si>
    <t>19971227</t>
  </si>
  <si>
    <t>19950801</t>
  </si>
  <si>
    <t>19950601</t>
  </si>
  <si>
    <t>19900501</t>
  </si>
  <si>
    <t>19970109</t>
  </si>
  <si>
    <t>19950501</t>
  </si>
  <si>
    <t>19920501</t>
  </si>
  <si>
    <t>19921001</t>
  </si>
  <si>
    <t>19940501</t>
  </si>
  <si>
    <t>19930701</t>
  </si>
  <si>
    <t>19910901</t>
  </si>
  <si>
    <t>19970217</t>
  </si>
  <si>
    <t>19911001</t>
  </si>
  <si>
    <t>19910801</t>
  </si>
  <si>
    <t>19910401</t>
  </si>
  <si>
    <t>19940701</t>
  </si>
  <si>
    <t>19930501</t>
  </si>
  <si>
    <t>19910601</t>
  </si>
  <si>
    <t>19910501</t>
  </si>
  <si>
    <t>19940801</t>
  </si>
  <si>
    <t>19920701</t>
  </si>
  <si>
    <t>19910701</t>
  </si>
  <si>
    <t>19941101</t>
  </si>
  <si>
    <t>19911201</t>
  </si>
  <si>
    <t>19911101</t>
  </si>
  <si>
    <t>19920301</t>
  </si>
  <si>
    <t>19940901</t>
  </si>
  <si>
    <t>19921101</t>
  </si>
  <si>
    <t>19961010</t>
  </si>
  <si>
    <t>20010922</t>
  </si>
  <si>
    <t>20001202</t>
  </si>
  <si>
    <t>20010906</t>
  </si>
  <si>
    <t>19981221</t>
  </si>
  <si>
    <t>19980108</t>
  </si>
  <si>
    <t>19960906</t>
  </si>
  <si>
    <t>19960604</t>
  </si>
  <si>
    <t>19970225</t>
  </si>
  <si>
    <t>19961120</t>
  </si>
  <si>
    <t>19960831</t>
  </si>
  <si>
    <t>2006</t>
  </si>
  <si>
    <t>19960801</t>
  </si>
  <si>
    <t>19980125</t>
  </si>
  <si>
    <t>19960720</t>
  </si>
  <si>
    <t>19960501</t>
  </si>
  <si>
    <t>19970210</t>
  </si>
  <si>
    <t>19960315</t>
  </si>
  <si>
    <t>19960130</t>
  </si>
  <si>
    <t>19960504</t>
  </si>
  <si>
    <t>19950620</t>
  </si>
  <si>
    <t>19980325</t>
  </si>
  <si>
    <t>19960701</t>
  </si>
  <si>
    <t>20010301</t>
  </si>
  <si>
    <t>20000311</t>
  </si>
  <si>
    <t>20000413</t>
  </si>
  <si>
    <t>19990225</t>
  </si>
  <si>
    <t>19890801</t>
  </si>
  <si>
    <t>19920201</t>
  </si>
  <si>
    <t>19920401</t>
  </si>
  <si>
    <t>19900301</t>
  </si>
  <si>
    <t>19950429</t>
  </si>
  <si>
    <t>19881101</t>
  </si>
  <si>
    <t>http://book.naver.com/bookdb/book_detail.php?bid=16439154</t>
  </si>
  <si>
    <t>http://book.naver.com/bookdb/book_detail.php?bid=13395206</t>
  </si>
  <si>
    <t>http://book.naver.com/bookdb/book_detail.php?bid=6271757</t>
  </si>
  <si>
    <t>http://book.naver.com/bookdb/book_detail.php?bid=17546227</t>
  </si>
  <si>
    <t>http://book.naver.com/bookdb/book_detail.php?bid=20941213</t>
  </si>
  <si>
    <t>http://book.naver.com/bookdb/book_detail.php?bid=16387013</t>
  </si>
  <si>
    <t>http://book.naver.com/bookdb/book_detail.php?bid=20577538</t>
  </si>
  <si>
    <t>http://book.naver.com/bookdb/book_detail.php?bid=15342656</t>
  </si>
  <si>
    <t>http://book.naver.com/bookdb/book_detail.php?bid=8970299</t>
  </si>
  <si>
    <t>http://book.naver.com/bookdb/book_detail.php?bid=17548174</t>
  </si>
  <si>
    <t>http://book.naver.com/bookdb/book_detail.php?bid=14093858</t>
  </si>
  <si>
    <t>http://book.naver.com/bookdb/book_detail.php?bid=17551118</t>
  </si>
  <si>
    <t>http://book.naver.com/bookdb/book_detail.php?bid=9566417</t>
  </si>
  <si>
    <t>http://book.naver.com/bookdb/book_detail.php?bid=12784882</t>
  </si>
  <si>
    <t>http://book.naver.com/bookdb/book_detail.php?bid=6868191</t>
  </si>
  <si>
    <t>http://book.naver.com/bookdb/book_detail.php?bid=14742427</t>
  </si>
  <si>
    <t>http://book.naver.com/bookdb/book_detail.php?bid=10053893</t>
  </si>
  <si>
    <t>http://book.naver.com/bookdb/book_detail.php?bid=10916250</t>
  </si>
  <si>
    <t>http://book.naver.com/bookdb/book_detail.php?bid=15062983</t>
  </si>
  <si>
    <t>http://book.naver.com/bookdb/book_detail.php?bid=16340373</t>
  </si>
  <si>
    <t>http://book.naver.com/bookdb/book_detail.php?bid=16389966</t>
  </si>
  <si>
    <t>http://book.naver.com/bookdb/book_detail.php?bid=3014187</t>
  </si>
  <si>
    <t>http://book.naver.com/bookdb/book_detail.php?bid=16687842</t>
  </si>
  <si>
    <t>http://book.naver.com/bookdb/book_detail.php?bid=16629600</t>
  </si>
  <si>
    <t>http://book.naver.com/bookdb/book_detail.php?bid=5256268</t>
  </si>
  <si>
    <t>http://book.naver.com/bookdb/book_detail.php?bid=16713892</t>
  </si>
  <si>
    <t>http://book.naver.com/bookdb/book_detail.php?bid=13253304</t>
  </si>
  <si>
    <t>http://book.naver.com/bookdb/book_detail.php?bid=20743169</t>
  </si>
  <si>
    <t>http://book.naver.com/bookdb/book_detail.php?bid=16271397</t>
  </si>
  <si>
    <t>http://book.naver.com/bookdb/book_detail.php?bid=15478555</t>
  </si>
  <si>
    <t>http://book.naver.com/bookdb/book_detail.php?bid=7239786</t>
  </si>
  <si>
    <t>http://book.naver.com/bookdb/book_detail.php?bid=17357401</t>
  </si>
  <si>
    <t>http://book.naver.com/bookdb/book_detail.php?bid=12248577</t>
  </si>
  <si>
    <t>http://book.naver.com/bookdb/book_detail.php?bid=16386245</t>
  </si>
  <si>
    <t>http://book.naver.com/bookdb/book_detail.php?bid=17909756</t>
  </si>
  <si>
    <t>http://book.naver.com/bookdb/book_detail.php?bid=11737460</t>
  </si>
  <si>
    <t>http://book.naver.com/bookdb/book_detail.php?bid=16344015</t>
  </si>
  <si>
    <t>http://book.naver.com/bookdb/book_detail.php?bid=16214984</t>
  </si>
  <si>
    <t>http://book.naver.com/bookdb/book_detail.php?bid=13057815</t>
  </si>
  <si>
    <t>http://book.naver.com/bookdb/book_detail.php?bid=11005277</t>
  </si>
  <si>
    <t>http://book.naver.com/bookdb/book_detail.php?bid=6412569</t>
  </si>
  <si>
    <t>http://book.naver.com/bookdb/book_detail.php?bid=15043795</t>
  </si>
  <si>
    <t>http://book.naver.com/bookdb/book_detail.php?bid=9832854</t>
  </si>
  <si>
    <t>http://book.naver.com/bookdb/book_detail.php?bid=14030718</t>
  </si>
  <si>
    <t>http://book.naver.com/bookdb/book_detail.php?bid=15622158</t>
  </si>
  <si>
    <t>http://book.naver.com/bookdb/book_detail.php?bid=13553653</t>
  </si>
  <si>
    <t>http://book.naver.com/bookdb/book_detail.php?bid=6211221</t>
  </si>
  <si>
    <t>http://book.naver.com/bookdb/book_detail.php?bid=9937225</t>
  </si>
  <si>
    <t>http://book.naver.com/bookdb/book_detail.php?bid=13746592</t>
  </si>
  <si>
    <t>http://book.naver.com/bookdb/book_detail.php?bid=5434991</t>
  </si>
  <si>
    <t>http://book.naver.com/bookdb/book_detail.php?bid=15303336</t>
  </si>
  <si>
    <t>http://book.naver.com/bookdb/book_detail.php?bid=14466385</t>
  </si>
  <si>
    <t>http://book.naver.com/bookdb/book_detail.php?bid=11369465</t>
  </si>
  <si>
    <t>http://book.naver.com/bookdb/book_detail.php?bid=9956432</t>
  </si>
  <si>
    <t>http://book.naver.com/bookdb/book_detail.php?bid=14088737</t>
  </si>
  <si>
    <t>http://book.naver.com/bookdb/book_detail.php?bid=14116902</t>
  </si>
  <si>
    <t>http://book.naver.com/bookdb/book_detail.php?bid=12863479</t>
  </si>
  <si>
    <t>http://book.naver.com/bookdb/book_detail.php?bid=20753853</t>
  </si>
  <si>
    <t>http://book.naver.com/bookdb/book_detail.php?bid=141725</t>
  </si>
  <si>
    <t>http://book.naver.com/bookdb/book_detail.php?bid=16295219</t>
  </si>
  <si>
    <t>http://book.naver.com/bookdb/book_detail.php?bid=14152851</t>
  </si>
  <si>
    <t>http://book.naver.com/bookdb/book_detail.php?bid=10390500</t>
  </si>
  <si>
    <t>http://book.naver.com/bookdb/book_detail.php?bid=15258772</t>
  </si>
  <si>
    <t>http://book.naver.com/bookdb/book_detail.php?bid=15662574</t>
  </si>
  <si>
    <t>http://book.naver.com/bookdb/book_detail.php?bid=5971239</t>
  </si>
  <si>
    <t>http://book.naver.com/bookdb/book_detail.php?bid=15431233</t>
  </si>
  <si>
    <t>http://book.naver.com/bookdb/book_detail.php?bid=6332184</t>
  </si>
  <si>
    <t>http://book.naver.com/bookdb/book_detail.php?bid=13445373</t>
  </si>
  <si>
    <t>http://book.naver.com/bookdb/book_detail.php?bid=14067814</t>
  </si>
  <si>
    <t>http://book.naver.com/bookdb/book_detail.php?bid=15000488</t>
  </si>
  <si>
    <t>http://book.naver.com/bookdb/book_detail.php?bid=21122414</t>
  </si>
  <si>
    <t>http://book.naver.com/bookdb/book_detail.php?bid=8731801</t>
  </si>
  <si>
    <t>http://book.naver.com/bookdb/book_detail.php?bid=7443394</t>
  </si>
  <si>
    <t>http://book.naver.com/bookdb/book_detail.php?bid=11822800</t>
  </si>
  <si>
    <t>http://book.naver.com/bookdb/book_detail.php?bid=7297918</t>
  </si>
  <si>
    <t>http://book.naver.com/bookdb/book_detail.php?bid=12308111</t>
  </si>
  <si>
    <t>http://book.naver.com/bookdb/book_detail.php?bid=12119378</t>
  </si>
  <si>
    <t>http://book.naver.com/bookdb/book_detail.php?bid=13911601</t>
  </si>
  <si>
    <t>http://book.naver.com/bookdb/book_detail.php?bid=6029753</t>
  </si>
  <si>
    <t>http://book.naver.com/bookdb/book_detail.php?bid=6029752</t>
  </si>
  <si>
    <t>http://book.naver.com/bookdb/book_detail.php?bid=6102279</t>
  </si>
  <si>
    <t>http://book.naver.com/bookdb/book_detail.php?bid=16392835</t>
  </si>
  <si>
    <t>http://book.naver.com/bookdb/book_detail.php?bid=14821125</t>
  </si>
  <si>
    <t>http://book.naver.com/bookdb/book_detail.php?bid=11491479</t>
  </si>
  <si>
    <t>http://book.naver.com/bookdb/book_detail.php?bid=7239771</t>
  </si>
  <si>
    <t>http://book.naver.com/bookdb/book_detail.php?bid=7973432</t>
  </si>
  <si>
    <t>http://book.naver.com/bookdb/book_detail.php?bid=15372381</t>
  </si>
  <si>
    <t>http://book.naver.com/bookdb/book_detail.php?bid=12878399</t>
  </si>
  <si>
    <t>http://book.naver.com/bookdb/book_detail.php?bid=6622288</t>
  </si>
  <si>
    <t>http://book.naver.com/bookdb/book_detail.php?bid=20949518</t>
  </si>
  <si>
    <t>http://book.naver.com/bookdb/book_detail.php?bid=13457757</t>
  </si>
  <si>
    <t>http://book.naver.com/bookdb/book_detail.php?bid=14571794</t>
  </si>
  <si>
    <t>http://book.naver.com/bookdb/book_detail.php?bid=147521</t>
  </si>
  <si>
    <t>http://book.naver.com/bookdb/book_detail.php?bid=4922613</t>
  </si>
  <si>
    <t>http://book.naver.com/bookdb/book_detail.php?bid=8591354</t>
  </si>
  <si>
    <t>http://book.naver.com/bookdb/book_detail.php?bid=12195191</t>
  </si>
  <si>
    <t>http://book.naver.com/bookdb/book_detail.php?bid=14116737</t>
  </si>
  <si>
    <t>http://book.naver.com/bookdb/book_detail.php?bid=14571797</t>
  </si>
  <si>
    <t>http://book.naver.com/bookdb/book_detail.php?bid=144612</t>
  </si>
  <si>
    <t>http://book.naver.com/bookdb/book_detail.php?bid=17937031</t>
  </si>
  <si>
    <t>http://book.naver.com/bookdb/book_detail.php?bid=16850267</t>
  </si>
  <si>
    <t>http://book.naver.com/bookdb/book_detail.php?bid=16683820</t>
  </si>
  <si>
    <t>http://book.naver.com/bookdb/book_detail.php?bid=9292712</t>
  </si>
  <si>
    <t>http://book.naver.com/bookdb/book_detail.php?bid=7004934</t>
  </si>
  <si>
    <t>http://book.naver.com/bookdb/book_detail.php?bid=11102467</t>
  </si>
  <si>
    <t>http://book.naver.com/bookdb/book_detail.php?bid=2418854</t>
  </si>
  <si>
    <t>http://book.naver.com/bookdb/book_detail.php?bid=6686394</t>
  </si>
  <si>
    <t>http://book.naver.com/bookdb/book_detail.php?bid=8402786</t>
  </si>
  <si>
    <t>http://book.naver.com/bookdb/book_detail.php?bid=14487127</t>
  </si>
  <si>
    <t>http://book.naver.com/bookdb/book_detail.php?bid=17933273</t>
  </si>
  <si>
    <t>http://book.naver.com/bookdb/book_detail.php?bid=11658877</t>
  </si>
  <si>
    <t>http://book.naver.com/bookdb/book_detail.php?bid=7405945</t>
  </si>
  <si>
    <t>http://book.naver.com/bookdb/book_detail.php?bid=14488519</t>
  </si>
  <si>
    <t>http://book.naver.com/bookdb/book_detail.php?bid=17799704</t>
  </si>
  <si>
    <t>http://book.naver.com/bookdb/book_detail.php?bid=13799502</t>
  </si>
  <si>
    <t>http://book.naver.com/bookdb/book_detail.php?bid=7287384</t>
  </si>
  <si>
    <t>http://book.naver.com/bookdb/book_detail.php?bid=16439552</t>
  </si>
  <si>
    <t>http://book.naver.com/bookdb/book_detail.php?bid=189944</t>
  </si>
  <si>
    <t>http://book.naver.com/bookdb/book_detail.php?bid=10245247</t>
  </si>
  <si>
    <t>http://book.naver.com/bookdb/book_detail.php?bid=123952</t>
  </si>
  <si>
    <t>http://book.naver.com/bookdb/book_detail.php?bid=16588226</t>
  </si>
  <si>
    <t>http://book.naver.com/bookdb/book_detail.php?bid=16292397</t>
  </si>
  <si>
    <t>http://book.naver.com/bookdb/book_detail.php?bid=13415579</t>
  </si>
  <si>
    <t>http://book.naver.com/bookdb/book_detail.php?bid=8840089</t>
  </si>
  <si>
    <t>http://book.naver.com/bookdb/book_detail.php?bid=16282927</t>
  </si>
  <si>
    <t>http://book.naver.com/bookdb/book_detail.php?bid=11586594</t>
  </si>
  <si>
    <t>http://book.naver.com/bookdb/book_detail.php?bid=13424518</t>
  </si>
  <si>
    <t>http://book.naver.com/bookdb/book_detail.php?bid=2907340</t>
  </si>
  <si>
    <t>http://book.naver.com/bookdb/book_detail.php?bid=7766811</t>
  </si>
  <si>
    <t>http://book.naver.com/bookdb/book_detail.php?bid=8882680</t>
  </si>
  <si>
    <t>http://book.naver.com/bookdb/book_detail.php?bid=7000303</t>
  </si>
  <si>
    <t>http://book.naver.com/bookdb/book_detail.php?bid=12300034</t>
  </si>
  <si>
    <t>http://book.naver.com/bookdb/book_detail.php?bid=12470563</t>
  </si>
  <si>
    <t>http://book.naver.com/bookdb/book_detail.php?bid=6870008</t>
  </si>
  <si>
    <t>http://book.naver.com/bookdb/book_detail.php?bid=6255339</t>
  </si>
  <si>
    <t>http://book.naver.com/bookdb/book_detail.php?bid=53388</t>
  </si>
  <si>
    <t>http://book.naver.com/bookdb/book_detail.php?bid=7109093</t>
  </si>
  <si>
    <t>http://book.naver.com/bookdb/book_detail.php?bid=72563</t>
  </si>
  <si>
    <t>http://book.naver.com/bookdb/book_detail.php?bid=8723192</t>
  </si>
  <si>
    <t>http://book.naver.com/bookdb/book_detail.php?bid=7309904</t>
  </si>
  <si>
    <t>http://book.naver.com/bookdb/book_detail.php?bid=15768104</t>
  </si>
  <si>
    <t>http://book.naver.com/bookdb/book_detail.php?bid=15769761</t>
  </si>
  <si>
    <t>http://book.naver.com/bookdb/book_detail.php?bid=6283661</t>
  </si>
  <si>
    <t>http://book.naver.com/bookdb/book_detail.php?bid=11463508</t>
  </si>
  <si>
    <t>http://book.naver.com/bookdb/book_detail.php?bid=7012528</t>
  </si>
  <si>
    <t>http://book.naver.com/bookdb/book_detail.php?bid=3351742</t>
  </si>
  <si>
    <t>http://book.naver.com/bookdb/book_detail.php?bid=15478106</t>
  </si>
  <si>
    <t>http://book.naver.com/bookdb/book_detail.php?bid=2506364</t>
  </si>
  <si>
    <t>http://book.naver.com/bookdb/book_detail.php?bid=15478087</t>
  </si>
  <si>
    <t>http://book.naver.com/bookdb/book_detail.php?bid=13115287</t>
  </si>
  <si>
    <t>http://book.naver.com/bookdb/book_detail.php?bid=15478105</t>
  </si>
  <si>
    <t>http://book.naver.com/bookdb/book_detail.php?bid=107740</t>
  </si>
  <si>
    <t>http://book.naver.com/bookdb/book_detail.php?bid=7305165</t>
  </si>
  <si>
    <t>http://book.naver.com/bookdb/book_detail.php?bid=3038288</t>
  </si>
  <si>
    <t>http://book.naver.com/bookdb/book_detail.php?bid=45945</t>
  </si>
  <si>
    <t>http://book.naver.com/bookdb/book_detail.php?bid=121844</t>
  </si>
  <si>
    <t>http://book.naver.com/bookdb/book_detail.php?bid=6028995</t>
  </si>
  <si>
    <t>http://book.naver.com/bookdb/book_detail.php?bid=7623112</t>
  </si>
  <si>
    <t>http://book.naver.com/bookdb/book_detail.php?bid=10272706</t>
  </si>
  <si>
    <t>http://book.naver.com/bookdb/book_detail.php?bid=10522637</t>
  </si>
  <si>
    <t>http://book.naver.com/bookdb/book_detail.php?bid=7456908</t>
  </si>
  <si>
    <t>http://book.naver.com/bookdb/book_detail.php?bid=31504</t>
  </si>
  <si>
    <t>http://book.naver.com/bookdb/book_detail.php?bid=15135934</t>
  </si>
  <si>
    <t>http://book.naver.com/bookdb/book_detail.php?bid=152334</t>
  </si>
  <si>
    <t>http://book.naver.com/bookdb/book_detail.php?bid=127487</t>
  </si>
  <si>
    <t>http://book.naver.com/bookdb/book_detail.php?bid=120364</t>
  </si>
  <si>
    <t>http://book.naver.com/bookdb/book_detail.php?bid=10036588</t>
  </si>
  <si>
    <t>http://book.naver.com/bookdb/book_detail.php?bid=15478999</t>
  </si>
  <si>
    <t>http://book.naver.com/bookdb/book_detail.php?bid=4392226</t>
  </si>
  <si>
    <t>http://book.naver.com/bookdb/book_detail.php?bid=7310322</t>
  </si>
  <si>
    <t>http://book.naver.com/bookdb/book_detail.php?bid=7309896</t>
  </si>
  <si>
    <t>http://book.naver.com/bookdb/book_detail.php?bid=11930545</t>
  </si>
  <si>
    <t>http://book.naver.com/bookdb/book_detail.php?bid=2915583</t>
  </si>
  <si>
    <t>http://book.naver.com/bookdb/book_detail.php?bid=230476</t>
  </si>
  <si>
    <t>http://book.naver.com/bookdb/book_detail.php?bid=7148716</t>
  </si>
  <si>
    <t>http://book.naver.com/bookdb/book_detail.php?bid=13398472</t>
  </si>
  <si>
    <t>http://book.naver.com/bookdb/book_detail.php?bid=7523344</t>
  </si>
  <si>
    <t>http://book.naver.com/bookdb/book_detail.php?bid=4684762</t>
  </si>
  <si>
    <t>http://book.naver.com/bookdb/book_detail.php?bid=49098</t>
  </si>
  <si>
    <t>http://book.naver.com/bookdb/book_detail.php?bid=1547949</t>
  </si>
  <si>
    <t>http://book.naver.com/bookdb/book_detail.php?bid=6704272</t>
  </si>
  <si>
    <t>http://book.naver.com/bookdb/book_detail.php?bid=13562598</t>
  </si>
  <si>
    <t>http://book.naver.com/bookdb/book_detail.php?bid=11646656</t>
  </si>
  <si>
    <t>http://book.naver.com/bookdb/book_detail.php?bid=4633073</t>
  </si>
  <si>
    <t>http://book.naver.com/bookdb/book_detail.php?bid=139650</t>
  </si>
  <si>
    <t>http://book.naver.com/bookdb/book_detail.php?bid=4569366</t>
  </si>
  <si>
    <t>http://book.naver.com/bookdb/book_detail.php?bid=15073374</t>
  </si>
  <si>
    <t>http://book.naver.com/bookdb/book_detail.php?bid=273457</t>
  </si>
  <si>
    <t>http://book.naver.com/bookdb/book_detail.php?bid=10648439</t>
  </si>
  <si>
    <t>http://book.naver.com/bookdb/book_detail.php?bid=12892175</t>
  </si>
  <si>
    <t>http://book.naver.com/bookdb/book_detail.php?bid=10235543</t>
  </si>
  <si>
    <t>http://book.naver.com/bookdb/book_detail.php?bid=8903829</t>
  </si>
  <si>
    <t>http://book.naver.com/bookdb/book_detail.php?bid=15056964</t>
  </si>
  <si>
    <t>http://book.naver.com/bookdb/book_detail.php?bid=14869549</t>
  </si>
  <si>
    <t>http://book.naver.com/bookdb/book_detail.php?bid=9429900</t>
  </si>
  <si>
    <t>http://book.naver.com/bookdb/book_detail.php?bid=7290744</t>
  </si>
  <si>
    <t>http://book.naver.com/bookdb/book_detail.php?bid=14864397</t>
  </si>
  <si>
    <t>http://book.naver.com/bookdb/book_detail.php?bid=6950203</t>
  </si>
  <si>
    <t>http://book.naver.com/bookdb/book_detail.php?bid=5967393</t>
  </si>
  <si>
    <t>http://book.naver.com/bookdb/book_detail.php?bid=8815085</t>
  </si>
  <si>
    <t>http://book.naver.com/bookdb/book_detail.php?bid=7743147</t>
  </si>
  <si>
    <t>http://book.naver.com/bookdb/book_detail.php?bid=2497240</t>
  </si>
  <si>
    <t>http://book.naver.com/bookdb/book_detail.php?bid=1590790</t>
  </si>
  <si>
    <t>http://book.naver.com/bookdb/book_detail.php?bid=7821235</t>
  </si>
  <si>
    <t>http://book.naver.com/bookdb/book_detail.php?bid=1216624</t>
  </si>
  <si>
    <t>http://book.naver.com/bookdb/book_detail.php?bid=53397</t>
  </si>
  <si>
    <t>http://book.naver.com/bookdb/book_detail.php?bid=2114273</t>
  </si>
  <si>
    <t>http://book.naver.com/bookdb/book_detail.php?bid=257120</t>
  </si>
  <si>
    <t>http://book.naver.com/bookdb/book_detail.php?bid=6646765</t>
  </si>
  <si>
    <t>http://book.naver.com/bookdb/book_detail.php?bid=6746917</t>
  </si>
  <si>
    <t>http://book.naver.com/bookdb/book_detail.php?bid=7198756</t>
  </si>
  <si>
    <t>http://book.naver.com/bookdb/book_detail.php?bid=7877510</t>
  </si>
  <si>
    <t>http://book.naver.com/bookdb/book_detail.php?bid=1927995</t>
  </si>
  <si>
    <t>http://book.naver.com/bookdb/book_detail.php?bid=7152965</t>
  </si>
  <si>
    <t>http://book.naver.com/bookdb/book_detail.php?bid=6206284</t>
  </si>
  <si>
    <t>http://book.naver.com/bookdb/book_detail.php?bid=1242957</t>
  </si>
  <si>
    <t>http://book.naver.com/bookdb/book_detail.php?bid=6033746</t>
  </si>
  <si>
    <t>http://book.naver.com/bookdb/book_detail.php?bid=6984525</t>
  </si>
  <si>
    <t>http://book.naver.com/bookdb/book_detail.php?bid=65918</t>
  </si>
  <si>
    <t>http://book.naver.com/bookdb/book_detail.php?bid=6735076</t>
  </si>
  <si>
    <t>http://book.naver.com/bookdb/book_detail.php?bid=4695464</t>
  </si>
  <si>
    <t>http://book.naver.com/bookdb/book_detail.php?bid=6059585</t>
  </si>
  <si>
    <t>http://book.naver.com/bookdb/book_detail.php?bid=2494848</t>
  </si>
  <si>
    <t>http://book.naver.com/bookdb/book_detail.php?bid=1467504</t>
  </si>
  <si>
    <t>http://book.naver.com/bookdb/book_detail.php?bid=1455770</t>
  </si>
  <si>
    <t>http://book.naver.com/bookdb/book_detail.php?bid=26653</t>
  </si>
  <si>
    <t>http://book.naver.com/bookdb/book_detail.php?bid=2651092</t>
  </si>
  <si>
    <t>http://book.naver.com/bookdb/book_detail.php?bid=155537</t>
  </si>
  <si>
    <t>http://book.naver.com/bookdb/book_detail.php?bid=57608</t>
  </si>
  <si>
    <t>http://book.naver.com/bookdb/book_detail.php?bid=7139964</t>
  </si>
  <si>
    <t>http://book.naver.com/bookdb/book_detail.php?bid=5111381</t>
  </si>
  <si>
    <t>http://book.naver.com/bookdb/book_detail.php?bid=6073758</t>
  </si>
  <si>
    <t>http://book.naver.com/bookdb/book_detail.php?bid=236097</t>
  </si>
  <si>
    <t>http://book.naver.com/bookdb/book_detail.php?bid=6474176</t>
  </si>
  <si>
    <t>http://book.naver.com/bookdb/book_detail.php?bid=2746931</t>
  </si>
  <si>
    <t>http://book.naver.com/bookdb/book_detail.php?bid=119332</t>
  </si>
  <si>
    <t>http://book.naver.com/bookdb/book_detail.php?bid=206489</t>
  </si>
  <si>
    <t>http://book.naver.com/bookdb/book_detail.php?bid=141492</t>
  </si>
  <si>
    <t>http://book.naver.com/bookdb/book_detail.php?bid=271902</t>
  </si>
  <si>
    <t>http://book.naver.com/bookdb/book_detail.php?bid=6818927</t>
  </si>
  <si>
    <t>http://book.naver.com/bookdb/book_detail.php?bid=1278471</t>
  </si>
  <si>
    <t>http://book.naver.com/bookdb/book_detail.php?bid=6337169</t>
  </si>
  <si>
    <t>http://book.naver.com/bookdb/book_detail.php?bid=6230887</t>
  </si>
  <si>
    <t>http://book.naver.com/bookdb/book_detail.php?bid=6459769</t>
  </si>
  <si>
    <t>http://book.naver.com/bookdb/book_detail.php?bid=55977</t>
  </si>
  <si>
    <t>http://book.naver.com/bookdb/book_detail.php?bid=4482170</t>
  </si>
  <si>
    <t>http://book.naver.com/bookdb/book_detail.php?bid=2124577</t>
  </si>
  <si>
    <t>http://book.naver.com/bookdb/book_detail.php?bid=16292031</t>
  </si>
  <si>
    <t>http://book.naver.com/bookdb/book_detail.php?bid=3084771</t>
  </si>
  <si>
    <t>http://book.naver.com/bookdb/book_detail.php?bid=236874</t>
  </si>
  <si>
    <t>http://book.naver.com/bookdb/book_detail.php?bid=4761876</t>
  </si>
  <si>
    <t>http://book.naver.com/bookdb/book_detail.php?bid=6291562</t>
  </si>
  <si>
    <t>http://book.naver.com/bookdb/book_detail.php?bid=1911320</t>
  </si>
  <si>
    <t>http://book.naver.com/bookdb/book_detail.php?bid=5325569</t>
  </si>
  <si>
    <t>http://book.naver.com/bookdb/book_detail.php?bid=109810</t>
  </si>
  <si>
    <t>http://book.naver.com/bookdb/book_detail.php?bid=120807</t>
  </si>
  <si>
    <t>http://book.naver.com/bookdb/book_detail.php?bid=7028451</t>
  </si>
  <si>
    <t>http://book.naver.com/bookdb/book_detail.php?bid=6830626</t>
  </si>
  <si>
    <t>http://book.naver.com/bookdb/book_detail.php?bid=128514</t>
  </si>
  <si>
    <t>http://book.naver.com/bookdb/book_detail.php?bid=5127466</t>
  </si>
  <si>
    <t>http://book.naver.com/bookdb/book_detail.php?bid=1251744</t>
  </si>
  <si>
    <t>http://book.naver.com/bookdb/book_detail.php?bid=127307</t>
  </si>
  <si>
    <t>http://book.naver.com/bookdb/book_detail.php?bid=1250355</t>
  </si>
  <si>
    <t>http://book.naver.com/bookdb/book_detail.php?bid=148122</t>
  </si>
  <si>
    <t>http://book.naver.com/bookdb/book_detail.php?bid=6768938</t>
  </si>
  <si>
    <t>http://book.naver.com/bookdb/book_detail.php?bid=8652298</t>
  </si>
  <si>
    <t>http://book.naver.com/bookdb/book_detail.php?bid=2916778</t>
  </si>
  <si>
    <t>http://book.naver.com/bookdb/book_detail.php?bid=7455924</t>
  </si>
  <si>
    <t>http://book.naver.com/bookdb/book_detail.php?bid=221488</t>
  </si>
  <si>
    <t>http://book.naver.com/bookdb/book_detail.php?bid=6986473</t>
  </si>
  <si>
    <t>http://book.naver.com/bookdb/book_detail.php?bid=2102874</t>
  </si>
  <si>
    <t>http://book.naver.com/bookdb/book_detail.php?bid=7220078</t>
  </si>
  <si>
    <t>http://book.naver.com/bookdb/book_detail.php?bid=4529722</t>
  </si>
  <si>
    <t>http://book.naver.com/bookdb/book_detail.php?bid=98694</t>
  </si>
  <si>
    <t>http://book.naver.com/bookdb/book_detail.php?bid=134784</t>
  </si>
  <si>
    <t>http://book.naver.com/bookdb/book_detail.php?bid=7510551</t>
  </si>
  <si>
    <t>http://book.naver.com/bookdb/book_detail.php?bid=46024</t>
  </si>
  <si>
    <t>http://book.naver.com/bookdb/book_detail.php?bid=2615698</t>
  </si>
  <si>
    <t>http://book.naver.com/bookdb/book_detail.php?bid=4486543</t>
  </si>
  <si>
    <t>http://book.naver.com/bookdb/book_detail.php?bid=7415834</t>
  </si>
  <si>
    <t>http://book.naver.com/bookdb/book_detail.php?bid=2522012</t>
  </si>
  <si>
    <t>http://book.naver.com/bookdb/book_detail.php?bid=4979182</t>
  </si>
  <si>
    <t>http://book.naver.com/bookdb/book_detail.php?bid=1527905</t>
  </si>
  <si>
    <t>http://book.naver.com/bookdb/book_detail.php?bid=134488</t>
  </si>
  <si>
    <t>http://book.naver.com/bookdb/book_detail.php?bid=122025</t>
  </si>
  <si>
    <t>http://book.naver.com/bookdb/book_detail.php?bid=5893140</t>
  </si>
  <si>
    <t>http://book.naver.com/bookdb/book_detail.php?bid=1510266</t>
  </si>
  <si>
    <t>http://book.naver.com/bookdb/book_detail.php?bid=4771592</t>
  </si>
  <si>
    <t>http://book.naver.com/bookdb/book_detail.php?bid=6375279</t>
  </si>
  <si>
    <t>http://book.naver.com/bookdb/book_detail.php?bid=1534154</t>
  </si>
  <si>
    <t>http://book.naver.com/bookdb/book_detail.php?bid=108731</t>
  </si>
  <si>
    <t>http://book.naver.com/bookdb/book_detail.php?bid=255744</t>
  </si>
  <si>
    <t>http://book.naver.com/bookdb/book_detail.php?bid=153545</t>
  </si>
  <si>
    <t>http://book.naver.com/bookdb/book_detail.php?bid=5234025</t>
  </si>
  <si>
    <t>http://book.naver.com/bookdb/book_detail.php?bid=130917</t>
  </si>
  <si>
    <t>http://book.naver.com/bookdb/book_detail.php?bid=140623</t>
  </si>
  <si>
    <t>http://book.naver.com/bookdb/book_detail.php?bid=138685</t>
  </si>
  <si>
    <t>http://book.naver.com/bookdb/book_detail.php?bid=31710</t>
  </si>
  <si>
    <t>http://book.naver.com/bookdb/book_detail.php?bid=199779</t>
  </si>
  <si>
    <t>http://book.naver.com/bookdb/book_detail.php?bid=4727253</t>
  </si>
  <si>
    <t>http://book.naver.com/bookdb/book_detail.php?bid=1459217</t>
  </si>
  <si>
    <t>http://book.naver.com/bookdb/book_detail.php?bid=158776</t>
  </si>
  <si>
    <t>http://book.naver.com/bookdb/book_detail.php?bid=4713684</t>
  </si>
  <si>
    <t>http://book.naver.com/bookdb/book_detail.php?bid=7267786</t>
  </si>
  <si>
    <t>http://book.naver.com/bookdb/book_detail.php?bid=7996598</t>
  </si>
  <si>
    <t>http://book.naver.com/bookdb/book_detail.php?bid=8065407</t>
  </si>
  <si>
    <t>http://book.naver.com/bookdb/book_detail.php?bid=7847764</t>
  </si>
  <si>
    <t>http://book.naver.com/bookdb/book_detail.php?bid=7408599</t>
  </si>
  <si>
    <t>http://book.naver.com/bookdb/book_detail.php?bid=1428258</t>
  </si>
  <si>
    <t>http://book.naver.com/bookdb/book_detail.php?bid=57642</t>
  </si>
  <si>
    <t>http://book.naver.com/bookdb/book_detail.php?bid=2130410</t>
  </si>
  <si>
    <t>http://book.naver.com/bookdb/book_detail.php?bid=7649814</t>
  </si>
  <si>
    <t>http://book.naver.com/bookdb/book_detail.php?bid=4463673</t>
  </si>
  <si>
    <t>http://book.naver.com/bookdb/book_detail.php?bid=7530086</t>
  </si>
  <si>
    <t>http://book.naver.com/bookdb/book_detail.php?bid=7462714</t>
  </si>
  <si>
    <t>http://book.naver.com/bookdb/book_detail.php?bid=4464565</t>
  </si>
  <si>
    <t>http://book.naver.com/bookdb/book_detail.php?bid=2096143</t>
  </si>
  <si>
    <t>http://book.naver.com/bookdb/book_detail.php?bid=142226</t>
  </si>
  <si>
    <t>http://book.naver.com/bookdb/book_detail.php?bid=236001</t>
  </si>
  <si>
    <t>http://book.naver.com/bookdb/book_detail.php?bid=2539396</t>
  </si>
  <si>
    <t>http://book.naver.com/bookdb/book_detail.php?bid=13786993</t>
  </si>
  <si>
    <t>http://book.naver.com/bookdb/book_detail.php?bid=8109181</t>
  </si>
  <si>
    <t>http://book.naver.com/bookdb/book_detail.php?bid=208124</t>
  </si>
  <si>
    <t>http://book.naver.com/bookdb/book_detail.php?bid=3696839</t>
  </si>
  <si>
    <t>http://book.naver.com/bookdb/book_detail.php?bid=4674165</t>
  </si>
  <si>
    <t>http://book.naver.com/bookdb/book_detail.php?bid=1887611</t>
  </si>
  <si>
    <t>http://book.naver.com/bookdb/book_detail.php?bid=190191</t>
  </si>
  <si>
    <t>http://book.naver.com/bookdb/book_detail.php?bid=3112223</t>
  </si>
  <si>
    <t>http://book.naver.com/bookdb/book_detail.php?bid=112522</t>
  </si>
  <si>
    <t>http://book.naver.com/bookdb/book_detail.php?bid=150826</t>
  </si>
  <si>
    <t>http://book.naver.com/bookdb/book_detail.php?bid=5414725</t>
  </si>
  <si>
    <t>http://book.naver.com/bookdb/book_detail.php?bid=2125835</t>
  </si>
  <si>
    <t>http://book.naver.com/bookdb/book_detail.php?bid=1459219</t>
  </si>
  <si>
    <t>http://book.naver.com/bookdb/book_detail.php?bid=138581</t>
  </si>
  <si>
    <t>http://book.naver.com/bookdb/book_detail.php?bid=2099630</t>
  </si>
  <si>
    <t>http://book.naver.com/bookdb/book_detail.php?bid=11433399</t>
  </si>
  <si>
    <t>http://book.naver.com/bookdb/book_detail.php?bid=6298840</t>
  </si>
  <si>
    <t>http://book.naver.com/bookdb/book_detail.php?bid=2119541</t>
  </si>
  <si>
    <t>http://book.naver.com/bookdb/book_detail.php?bid=12845633</t>
  </si>
  <si>
    <t>http://book.naver.com/bookdb/book_detail.php?bid=2084067</t>
  </si>
  <si>
    <t>http://book.naver.com/bookdb/book_detail.php?bid=4765867</t>
  </si>
  <si>
    <t>http://book.naver.com/bookdb/book_detail.php?bid=6044914</t>
  </si>
  <si>
    <t>http://book.naver.com/bookdb/book_detail.php?bid=2955022</t>
  </si>
  <si>
    <t>http://book.naver.com/bookdb/book_detail.php?bid=11023513</t>
  </si>
  <si>
    <t>http://book.naver.com/bookdb/book_detail.php?bid=9875774</t>
  </si>
  <si>
    <t>http://book.naver.com/bookdb/book_detail.php?bid=98697</t>
  </si>
  <si>
    <t>http://book.naver.com/bookdb/book_detail.php?bid=2620511</t>
  </si>
  <si>
    <t>http://book.naver.com/bookdb/book_detail.php?bid=34623</t>
  </si>
  <si>
    <t>http://book.naver.com/bookdb/book_detail.php?bid=6332405</t>
  </si>
  <si>
    <t>http://book.naver.com/bookdb/book_detail.php?bid=222434</t>
  </si>
  <si>
    <t>http://book.naver.com/bookdb/book_detail.php?bid=8191399</t>
  </si>
  <si>
    <t>http://book.naver.com/bookdb/book_detail.php?bid=1557988</t>
  </si>
  <si>
    <t>http://book.naver.com/bookdb/book_detail.php?bid=212402</t>
  </si>
  <si>
    <t>http://book.naver.com/bookdb/book_detail.php?bid=7275362</t>
  </si>
  <si>
    <t>http://book.naver.com/bookdb/book_detail.php?bid=34608</t>
  </si>
  <si>
    <t>http://book.naver.com/bookdb/book_detail.php?bid=190854</t>
  </si>
  <si>
    <t>http://book.naver.com/bookdb/book_detail.php?bid=9331375</t>
  </si>
  <si>
    <t>http://book.naver.com/bookdb/book_detail.php?bid=2921726</t>
  </si>
  <si>
    <t>http://book.naver.com/bookdb/book_detail.php?bid=7450961</t>
  </si>
  <si>
    <t>http://book.naver.com/bookdb/book_detail.php?bid=210302</t>
  </si>
  <si>
    <t>http://book.naver.com/bookdb/book_detail.php?bid=214384</t>
  </si>
  <si>
    <t>http://book.naver.com/bookdb/book_detail.php?bid=1243077</t>
  </si>
  <si>
    <t>http://book.naver.com/bookdb/book_detail.php?bid=1232393</t>
  </si>
  <si>
    <t>http://book.naver.com/bookdb/book_detail.php?bid=2736899</t>
  </si>
  <si>
    <t>http://book.naver.com/bookdb/book_detail.php?bid=2518654</t>
  </si>
  <si>
    <t>http://book.naver.com/bookdb/book_detail.php?bid=11535719</t>
  </si>
  <si>
    <t>http://book.naver.com/bookdb/book_detail.php?bid=60482</t>
  </si>
  <si>
    <t>http://book.naver.com/bookdb/book_detail.php?bid=2880887</t>
  </si>
  <si>
    <t>http://book.naver.com/bookdb/book_detail.php?bid=3120335</t>
  </si>
  <si>
    <t>http://book.naver.com/bookdb/book_detail.php?bid=7462713</t>
  </si>
  <si>
    <t>http://book.naver.com/bookdb/book_detail.php?bid=4447444</t>
  </si>
  <si>
    <t>http://book.naver.com/bookdb/book_detail.php?bid=2082443</t>
  </si>
  <si>
    <t>http://book.naver.com/bookdb/book_detail.php?bid=6014561</t>
  </si>
  <si>
    <t>http://book.naver.com/bookdb/book_detail.php?bid=1246961</t>
  </si>
  <si>
    <t>http://book.naver.com/bookdb/book_detail.php?bid=106714</t>
  </si>
  <si>
    <t>http://book.naver.com/bookdb/book_detail.php?bid=46062</t>
  </si>
  <si>
    <t>http://book.naver.com/bookdb/book_detail.php?bid=2622749</t>
  </si>
  <si>
    <t>http://book.naver.com/bookdb/book_detail.php?bid=100082</t>
  </si>
  <si>
    <t>http://book.naver.com/bookdb/book_detail.php?bid=6056079</t>
  </si>
  <si>
    <t>http://book.naver.com/bookdb/book_detail.php?bid=12345</t>
  </si>
  <si>
    <t>http://book.naver.com/bookdb/book_detail.php?bid=3125270</t>
  </si>
  <si>
    <t>http://book.naver.com/bookdb/book_detail.php?bid=6367587</t>
  </si>
  <si>
    <t>http://book.naver.com/bookdb/book_detail.php?bid=1248640</t>
  </si>
  <si>
    <t>http://book.naver.com/bookdb/book_detail.php?bid=130260</t>
  </si>
  <si>
    <t>http://book.naver.com/bookdb/book_detail.php?bid=1542182</t>
  </si>
  <si>
    <t>http://book.naver.com/bookdb/book_detail.php?bid=31766</t>
  </si>
  <si>
    <t>http://book.naver.com/bookdb/book_detail.php?bid=8637038</t>
  </si>
  <si>
    <t>http://book.naver.com/bookdb/book_detail.php?bid=206665</t>
  </si>
  <si>
    <t>http://book.naver.com/bookdb/book_detail.php?bid=237493</t>
  </si>
  <si>
    <t>http://book.naver.com/bookdb/book_detail.php?bid=209237</t>
  </si>
  <si>
    <t>http://book.naver.com/bookdb/book_detail.php?bid=1234711</t>
  </si>
  <si>
    <t>http://book.naver.com/bookdb/book_detail.php?bid=130879</t>
  </si>
  <si>
    <t>http://book.naver.com/bookdb/book_detail.php?bid=60741</t>
  </si>
  <si>
    <t>http://book.naver.com/bookdb/book_detail.php?bid=199871</t>
  </si>
  <si>
    <t>http://book.naver.com/bookdb/book_detail.php?bid=4677060</t>
  </si>
  <si>
    <t>http://book.naver.com/bookdb/book_detail.php?bid=6226806</t>
  </si>
  <si>
    <t>http://book.naver.com/bookdb/book_detail.php?bid=12119447</t>
  </si>
  <si>
    <t>http://book.naver.com/bookdb/book_detail.php?bid=2504785</t>
  </si>
  <si>
    <t>http://book.naver.com/bookdb/book_detail.php?bid=7450171</t>
  </si>
  <si>
    <t>http://book.naver.com/bookdb/book_detail.php?bid=129860</t>
  </si>
  <si>
    <t>http://book.naver.com/bookdb/book_detail.php?bid=13608865</t>
  </si>
  <si>
    <t>http://book.naver.com/bookdb/book_detail.php?bid=1331294</t>
  </si>
  <si>
    <t>http://book.naver.com/bookdb/book_detail.php?bid=2080260</t>
  </si>
  <si>
    <t>http://book.naver.com/bookdb/book_detail.php?bid=1508499</t>
  </si>
  <si>
    <t>http://book.naver.com/bookdb/book_detail.php?bid=7058224</t>
  </si>
  <si>
    <t>http://book.naver.com/bookdb/book_detail.php?bid=128750</t>
  </si>
  <si>
    <t>http://book.naver.com/bookdb/book_detail.php?bid=3654885</t>
  </si>
  <si>
    <t>http://book.naver.com/bookdb/book_detail.php?bid=2896687</t>
  </si>
  <si>
    <t>http://book.naver.com/bookdb/book_detail.php?bid=4474604</t>
  </si>
  <si>
    <t>http://book.naver.com/bookdb/book_detail.php?bid=1234969</t>
  </si>
  <si>
    <t>http://book.naver.com/bookdb/book_detail.php?bid=1351038</t>
  </si>
  <si>
    <t>http://book.naver.com/bookdb/book_detail.php?bid=1236063</t>
  </si>
  <si>
    <t>http://book.naver.com/bookdb/book_detail.php?bid=45989</t>
  </si>
  <si>
    <t>http://book.naver.com/bookdb/book_detail.php?bid=7117430</t>
  </si>
  <si>
    <t>http://book.naver.com/bookdb/book_detail.php?bid=2521617</t>
  </si>
  <si>
    <t>http://book.naver.com/bookdb/book_detail.php?bid=131001</t>
  </si>
  <si>
    <t>http://book.naver.com/bookdb/book_detail.php?bid=125358</t>
  </si>
  <si>
    <t>http://book.naver.com/bookdb/book_detail.php?bid=7412952</t>
  </si>
  <si>
    <t>http://book.naver.com/bookdb/book_detail.php?bid=130009</t>
  </si>
  <si>
    <t>http://book.naver.com/bookdb/book_detail.php?bid=7284077</t>
  </si>
  <si>
    <t>http://book.naver.com/bookdb/book_detail.php?bid=7228913</t>
  </si>
  <si>
    <t>http://book.naver.com/bookdb/book_detail.php?bid=2494658</t>
  </si>
  <si>
    <t>http://book.naver.com/bookdb/book_detail.php?bid=45987</t>
  </si>
  <si>
    <t>http://book.naver.com/bookdb/book_detail.php?bid=45936</t>
  </si>
  <si>
    <t>http://book.naver.com/bookdb/book_detail.php?bid=61241</t>
  </si>
  <si>
    <t>http://book.naver.com/bookdb/book_detail.php?bid=5265941</t>
  </si>
  <si>
    <t>http://book.naver.com/bookdb/book_detail.php?bid=45887</t>
  </si>
  <si>
    <t>http://book.naver.com/bookdb/book_detail.php?bid=7602803</t>
  </si>
  <si>
    <t>http://book.naver.com/bookdb/book_detail.php?bid=8883393</t>
  </si>
  <si>
    <t>http://book.naver.com/bookdb/book_detail.php?bid=45950</t>
  </si>
  <si>
    <t>http://book.naver.com/bookdb/book_detail.php?bid=31824</t>
  </si>
  <si>
    <t>http://book.naver.com/bookdb/book_detail.php?bid=142904</t>
  </si>
  <si>
    <t>http://book.naver.com/bookdb/book_detail.php?bid=1574248</t>
  </si>
  <si>
    <t>http://book.naver.com/bookdb/book_detail.php?bid=34600</t>
  </si>
  <si>
    <t>http://book.naver.com/bookdb/book_detail.php?bid=111353</t>
  </si>
  <si>
    <t>http://book.naver.com/bookdb/book_detail.php?bid=40109</t>
  </si>
  <si>
    <t>http://book.naver.com/bookdb/book_detail.php?bid=23059</t>
  </si>
  <si>
    <t>http://book.naver.com/bookdb/book_detail.php?bid=6931403</t>
  </si>
  <si>
    <t>http://book.naver.com/bookdb/book_detail.php?bid=102749</t>
  </si>
  <si>
    <t>http://book.naver.com/bookdb/book_detail.php?bid=5439954</t>
  </si>
  <si>
    <t>http://book.naver.com/bookdb/book_detail.php?bid=6180522</t>
  </si>
  <si>
    <t>http://book.naver.com/bookdb/book_detail.php?bid=1527546</t>
  </si>
  <si>
    <t>http://book.naver.com/bookdb/book_detail.php?bid=1264637</t>
  </si>
  <si>
    <t>http://book.naver.com/bookdb/book_detail.php?bid=117193</t>
  </si>
  <si>
    <t>http://book.naver.com/bookdb/book_detail.php?bid=50809</t>
  </si>
  <si>
    <t>http://book.naver.com/bookdb/book_detail.php?bid=4771160</t>
  </si>
  <si>
    <t>http://book.naver.com/bookdb/book_detail.php?bid=13616563</t>
  </si>
  <si>
    <t>http://book.naver.com/bookdb/book_detail.php?bid=1554078</t>
  </si>
  <si>
    <t>http://book.naver.com/bookdb/book_detail.php?bid=209833</t>
  </si>
  <si>
    <t>http://book.naver.com/bookdb/book_detail.php?bid=115391</t>
  </si>
  <si>
    <t>http://book.naver.com/bookdb/book_detail.php?bid=1941169</t>
  </si>
  <si>
    <t>http://book.naver.com/bookdb/book_detail.php?bid=7289011</t>
  </si>
  <si>
    <t>http://book.naver.com/bookdb/book_detail.php?bid=108454</t>
  </si>
  <si>
    <t>http://book.naver.com/bookdb/book_detail.php?bid=1353335</t>
  </si>
  <si>
    <t>http://book.naver.com/bookdb/book_detail.php?bid=2532344</t>
  </si>
  <si>
    <t>http://book.naver.com/bookdb/book_detail.php?bid=1393452</t>
  </si>
  <si>
    <t>http://book.naver.com/bookdb/book_detail.php?bid=245524</t>
  </si>
  <si>
    <t>http://book.naver.com/bookdb/book_detail.php?bid=45977</t>
  </si>
  <si>
    <t>http://book.naver.com/bookdb/book_detail.php?bid=208721</t>
  </si>
  <si>
    <t>http://book.naver.com/bookdb/book_detail.php?bid=31630</t>
  </si>
  <si>
    <t>http://book.naver.com/bookdb/book_detail.php?bid=1427469</t>
  </si>
  <si>
    <t>http://book.naver.com/bookdb/book_detail.php?bid=6603495</t>
  </si>
  <si>
    <t>http://book.naver.com/bookdb/book_detail.php?bid=66712</t>
  </si>
  <si>
    <t>http://book.naver.com/bookdb/book_detail.php?bid=1235216</t>
  </si>
  <si>
    <t>http://book.naver.com/bookdb/book_detail.php?bid=257121</t>
  </si>
  <si>
    <t>http://book.naver.com/bookdb/book_detail.php?bid=6358448</t>
  </si>
  <si>
    <t>http://book.naver.com/bookdb/book_detail.php?bid=57634</t>
  </si>
  <si>
    <t>http://book.naver.com/bookdb/book_detail.php?bid=1917456</t>
  </si>
  <si>
    <t>http://book.naver.com/bookdb/book_detail.php?bid=5909631</t>
  </si>
  <si>
    <t>http://book.naver.com/bookdb/book_detail.php?bid=131735</t>
  </si>
  <si>
    <t>http://book.naver.com/bookdb/book_detail.php?bid=40117</t>
  </si>
  <si>
    <t>http://book.naver.com/bookdb/book_detail.php?bid=208723</t>
  </si>
  <si>
    <t>http://book.naver.com/bookdb/book_detail.php?bid=1435879</t>
  </si>
  <si>
    <t>http://book.naver.com/bookdb/book_detail.php?bid=6074089</t>
  </si>
  <si>
    <t>http://book.naver.com/bookdb/book_detail.php?bid=2097652</t>
  </si>
  <si>
    <t>http://book.naver.com/bookdb/book_detail.php?bid=100087</t>
  </si>
  <si>
    <t>http://book.naver.com/bookdb/book_detail.php?bid=198885</t>
  </si>
  <si>
    <t>http://book.naver.com/bookdb/book_detail.php?bid=23437</t>
  </si>
  <si>
    <t>http://book.naver.com/bookdb/book_detail.php?bid=221281</t>
  </si>
  <si>
    <t>http://book.naver.com/bookdb/book_detail.php?bid=212811</t>
  </si>
  <si>
    <t>http://book.naver.com/bookdb/book_detail.php?bid=45974</t>
  </si>
  <si>
    <t>http://book.naver.com/bookdb/book_detail.php?bid=2956798</t>
  </si>
  <si>
    <t>http://book.naver.com/bookdb/book_detail.php?bid=244535</t>
  </si>
  <si>
    <t>http://book.naver.com/bookdb/book_detail.php?bid=6707166</t>
  </si>
  <si>
    <t>http://book.naver.com/bookdb/book_detail.php?bid=72565</t>
  </si>
  <si>
    <t>http://book.naver.com/bookdb/book_detail.php?bid=67410</t>
  </si>
  <si>
    <t>http://book.naver.com/bookdb/book_detail.php?bid=151015</t>
  </si>
  <si>
    <t>http://book.naver.com/bookdb/book_detail.php?bid=2927320</t>
  </si>
  <si>
    <t>http://book.naver.com/bookdb/book_detail.php?bid=5122767</t>
  </si>
  <si>
    <t>http://book.naver.com/bookdb/book_detail.php?bid=111614</t>
  </si>
  <si>
    <t>http://book.naver.com/bookdb/book_detail.php?bid=110604</t>
  </si>
  <si>
    <t>http://book.naver.com/bookdb/book_detail.php?bid=241548</t>
  </si>
  <si>
    <t>http://book.naver.com/bookdb/book_detail.php?bid=1512446</t>
  </si>
  <si>
    <t>http://book.naver.com/bookdb/book_detail.php?bid=67433</t>
  </si>
  <si>
    <t>http://book.naver.com/bookdb/book_detail.php?bid=3105306</t>
  </si>
  <si>
    <t>http://book.naver.com/bookdb/book_detail.php?bid=1605455</t>
  </si>
  <si>
    <t>http://book.naver.com/bookdb/book_detail.php?bid=2418341</t>
  </si>
  <si>
    <t>http://book.naver.com/bookdb/book_detail.php?bid=1255130</t>
  </si>
  <si>
    <t>http://book.naver.com/bookdb/book_detail.php?bid=2508634</t>
  </si>
  <si>
    <t>http://book.naver.com/bookdb/book_detail.php?bid=11210575</t>
  </si>
  <si>
    <t>http://book.naver.com/bookdb/book_detail.php?bid=114556</t>
  </si>
  <si>
    <t>http://book.naver.com/bookdb/book_detail.php?bid=253983</t>
  </si>
  <si>
    <t>http://book.naver.com/bookdb/book_detail.php?bid=6191715</t>
  </si>
  <si>
    <t>http://book.naver.com/bookdb/book_detail.php?bid=1896641</t>
  </si>
  <si>
    <t>http://book.naver.com/bookdb/book_detail.php?bid=125017</t>
  </si>
  <si>
    <t>http://book.naver.com/bookdb/book_detail.php?bid=100677</t>
  </si>
  <si>
    <t>http://book.naver.com/bookdb/book_detail.php?bid=7018613</t>
  </si>
  <si>
    <t>http://book.naver.com/bookdb/book_detail.php?bid=127105</t>
  </si>
  <si>
    <t>http://book.naver.com/bookdb/book_detail.php?bid=1278089</t>
  </si>
  <si>
    <t>http://book.naver.com/bookdb/book_detail.php?bid=31561</t>
  </si>
  <si>
    <t>http://book.naver.com/bookdb/book_detail.php?bid=7492912</t>
  </si>
  <si>
    <t>http://book.naver.com/bookdb/book_detail.php?bid=1339425</t>
  </si>
  <si>
    <t>http://book.naver.com/bookdb/book_detail.php?bid=18652</t>
  </si>
  <si>
    <t>http://book.naver.com/bookdb/book_detail.php?bid=1331902</t>
  </si>
  <si>
    <t>http://book.naver.com/bookdb/book_detail.php?bid=45923</t>
  </si>
  <si>
    <t>http://book.naver.com/bookdb/book_detail.php?bid=117672</t>
  </si>
  <si>
    <t>http://book.naver.com/bookdb/book_detail.php?bid=34563</t>
  </si>
  <si>
    <t>http://book.naver.com/bookdb/book_detail.php?bid=2882023</t>
  </si>
  <si>
    <t>http://book.naver.com/bookdb/book_detail.php?bid=1244655</t>
  </si>
  <si>
    <t>http://book.naver.com/bookdb/book_detail.php?bid=1331310</t>
  </si>
  <si>
    <t>http://book.naver.com/bookdb/book_detail.php?bid=40086</t>
  </si>
  <si>
    <t>http://book.naver.com/bookdb/book_detail.php?bid=13445775</t>
  </si>
  <si>
    <t>http://book.naver.com/bookdb/book_detail.php?bid=1394699</t>
  </si>
  <si>
    <t>http://book.naver.com/bookdb/book_detail.php?bid=113310</t>
  </si>
  <si>
    <t>http://book.naver.com/bookdb/book_detail.php?bid=96562</t>
  </si>
  <si>
    <t>http://book.naver.com/bookdb/book_detail.php?bid=145151</t>
  </si>
  <si>
    <t>http://book.naver.com/bookdb/book_detail.php?bid=1345416</t>
  </si>
  <si>
    <t>http://book.naver.com/bookdb/book_detail.php?bid=94256</t>
  </si>
  <si>
    <t>http://book.naver.com/bookdb/book_detail.php?bid=46733</t>
  </si>
  <si>
    <t>http://book.naver.com/bookdb/book_detail.php?bid=241315</t>
  </si>
  <si>
    <t>http://book.naver.com/bookdb/book_detail.php?bid=120876</t>
  </si>
  <si>
    <t>http://book.naver.com/bookdb/book_detail.php?bid=70608</t>
  </si>
  <si>
    <t>http://book.naver.com/bookdb/book_detail.php?bid=1349356</t>
  </si>
  <si>
    <t>http://book.naver.com/bookdb/book_detail.php?bid=1236346</t>
  </si>
  <si>
    <t>http://book.naver.com/bookdb/book_detail.php?bid=66456</t>
  </si>
  <si>
    <t>http://book.naver.com/bookdb/book_detail.php?bid=1235154</t>
  </si>
  <si>
    <t>http://book.naver.com/bookdb/book_detail.php?bid=2525507</t>
  </si>
  <si>
    <t>http://book.naver.com/bookdb/book_detail.php?bid=6836856</t>
  </si>
  <si>
    <t>http://book.naver.com/bookdb/book_detail.php?bid=2521408</t>
  </si>
  <si>
    <t>http://book.naver.com/bookdb/book_detail.php?bid=94144</t>
  </si>
  <si>
    <t>http://book.naver.com/bookdb/book_detail.php?bid=45990</t>
  </si>
  <si>
    <t>http://book.naver.com/bookdb/book_detail.php?bid=1403218</t>
  </si>
  <si>
    <t>http://book.naver.com/bookdb/book_detail.php?bid=102239</t>
  </si>
  <si>
    <t>http://book.naver.com/bookdb/book_detail.php?bid=1331899</t>
  </si>
  <si>
    <t>http://book.naver.com/bookdb/book_detail.php?bid=49112</t>
  </si>
  <si>
    <t>http://book.naver.com/bookdb/book_detail.php?bid=190517</t>
  </si>
  <si>
    <t>http://book.naver.com/bookdb/book_detail.php?bid=39977</t>
  </si>
  <si>
    <t>http://book.naver.com/bookdb/book_detail.php?bid=1331892</t>
  </si>
  <si>
    <t>http://book.naver.com/bookdb/book_detail.php?bid=1236095</t>
  </si>
  <si>
    <t>http://book.naver.com/bookdb/book_detail.php?bid=1390167</t>
  </si>
  <si>
    <t>http://book.naver.com/bookdb/book_detail.php?bid=1418590</t>
  </si>
  <si>
    <t>http://book.naver.com/bookdb/book_detail.php?bid=156918</t>
  </si>
  <si>
    <t>http://book.naver.com/bookdb/book_detail.php?bid=46715</t>
  </si>
  <si>
    <t>http://book.naver.com/bookdb/book_detail.php?bid=6786664</t>
  </si>
  <si>
    <t>http://book.naver.com/bookdb/book_detail.php?bid=253551</t>
  </si>
  <si>
    <t>http://book.naver.com/bookdb/book_detail.php?bid=46139</t>
  </si>
  <si>
    <t>http://book.naver.com/bookdb/book_detail.php?bid=7524026</t>
  </si>
  <si>
    <t>http://book.naver.com/bookdb/book_detail.php?bid=2693267</t>
  </si>
  <si>
    <t>http://book.naver.com/bookdb/book_detail.php?bid=4705632</t>
  </si>
  <si>
    <t>http://book.naver.com/bookdb/book_detail.php?bid=3095581</t>
  </si>
  <si>
    <t>http://book.naver.com/bookdb/book_detail.php?bid=46085</t>
  </si>
  <si>
    <t>http://book.naver.com/bookdb/book_detail.php?bid=1345922</t>
  </si>
  <si>
    <t>http://book.naver.com/bookdb/book_detail.php?bid=13541041</t>
  </si>
  <si>
    <t>http://book.naver.com/bookdb/book_detail.php?bid=96996</t>
  </si>
  <si>
    <t>http://book.naver.com/bookdb/book_detail.php?bid=65915</t>
  </si>
  <si>
    <t>http://book.naver.com/bookdb/book_detail.php?bid=6184749</t>
  </si>
  <si>
    <t>http://book.naver.com/bookdb/book_detail.php?bid=4781104</t>
  </si>
  <si>
    <t>http://book.naver.com/bookdb/book_detail.php?bid=214145</t>
  </si>
  <si>
    <t>http://book.naver.com/bookdb/book_detail.php?bid=4781019</t>
  </si>
  <si>
    <t>http://book.naver.com/bookdb/book_detail.php?bid=226198</t>
  </si>
  <si>
    <t>http://book.naver.com/bookdb/book_detail.php?bid=62786</t>
  </si>
  <si>
    <t>http://book.naver.com/bookdb/book_detail.php?bid=62953</t>
  </si>
  <si>
    <t>http://book.naver.com/bookdb/book_detail.php?bid=1408067</t>
  </si>
  <si>
    <t>http://book.naver.com/bookdb/book_detail.php?bid=66447</t>
  </si>
  <si>
    <t>http://book.naver.com/bookdb/book_detail.php?bid=98876</t>
  </si>
  <si>
    <t>http://book.naver.com/bookdb/book_detail.php?bid=1235567</t>
  </si>
  <si>
    <t>http://book.naver.com/bookdb/book_detail.php?bid=40003</t>
  </si>
  <si>
    <t>http://book.naver.com/bookdb/book_detail.php?bid=14041</t>
  </si>
  <si>
    <t>http://book.naver.com/bookdb/book_detail.php?bid=2485839</t>
  </si>
  <si>
    <t>http://book.naver.com/bookdb/book_detail.php?bid=105092</t>
  </si>
  <si>
    <t>http://book.naver.com/bookdb/book_detail.php?bid=96549</t>
  </si>
  <si>
    <t>http://book.naver.com/bookdb/book_detail.php?bid=1527038</t>
  </si>
  <si>
    <t>http://book.naver.com/bookdb/book_detail.php?bid=7122425</t>
  </si>
  <si>
    <t>http://book.naver.com/bookdb/book_detail.php?bid=1242699</t>
  </si>
  <si>
    <t>http://book.naver.com/bookdb/book_detail.php?bid=40089</t>
  </si>
  <si>
    <t>http://book.naver.com/bookdb/book_detail.php?bid=5910776</t>
  </si>
  <si>
    <t>http://book.naver.com/bookdb/book_detail.php?bid=120931</t>
  </si>
  <si>
    <t>http://book.naver.com/bookdb/book_detail.php?bid=234470</t>
  </si>
  <si>
    <t>http://book.naver.com/bookdb/book_detail.php?bid=240860</t>
  </si>
  <si>
    <t>http://book.naver.com/bookdb/book_detail.php?bid=1248926</t>
  </si>
  <si>
    <t>http://book.naver.com/bookdb/book_detail.php?bid=1614613</t>
  </si>
  <si>
    <t>http://book.naver.com/bookdb/book_detail.php?bid=98885</t>
  </si>
  <si>
    <t>http://book.naver.com/bookdb/book_detail.php?bid=190335</t>
  </si>
  <si>
    <t>http://book.naver.com/bookdb/book_detail.php?bid=208829</t>
  </si>
  <si>
    <t>http://book.naver.com/bookdb/book_detail.php?bid=234981</t>
  </si>
  <si>
    <t>http://book.naver.com/bookdb/book_detail.php?bid=1881129</t>
  </si>
  <si>
    <t>http://book.naver.com/bookdb/book_detail.php?bid=1459213</t>
  </si>
  <si>
    <t>http://book.naver.com/bookdb/book_detail.php?bid=2513179</t>
  </si>
  <si>
    <t>http://book.naver.com/bookdb/book_detail.php?bid=1390152</t>
  </si>
  <si>
    <t>http://book.naver.com/bookdb/book_detail.php?bid=1531471</t>
  </si>
  <si>
    <t>http://book.naver.com/bookdb/book_detail.php?bid=202613</t>
  </si>
  <si>
    <t>http://book.naver.com/bookdb/book_detail.php?bid=1436094</t>
  </si>
  <si>
    <t>http://book.naver.com/bookdb/book_detail.php?bid=1331884</t>
  </si>
  <si>
    <t>http://book.naver.com/bookdb/book_detail.php?bid=78770</t>
  </si>
  <si>
    <t>http://book.naver.com/bookdb/book_detail.php?bid=1345322</t>
  </si>
  <si>
    <t>http://book.naver.com/bookdb/book_detail.php?bid=144760</t>
  </si>
  <si>
    <t>http://book.naver.com/bookdb/book_detail.php?bid=4497357</t>
  </si>
  <si>
    <t>http://book.naver.com/bookdb/book_detail.php?bid=2749052</t>
  </si>
  <si>
    <t>http://book.naver.com/bookdb/book_detail.php?bid=4703071</t>
  </si>
  <si>
    <t>http://book.naver.com/bookdb/book_detail.php?bid=1254557</t>
  </si>
  <si>
    <t>http://book.naver.com/bookdb/book_detail.php?bid=4762977</t>
  </si>
  <si>
    <t>http://book.naver.com/bookdb/book_detail.php?bid=130876</t>
  </si>
  <si>
    <t>http://book.naver.com/bookdb/book_detail.php?bid=1242753</t>
  </si>
  <si>
    <t>http://book.naver.com/bookdb/book_detail.php?bid=1235226</t>
  </si>
  <si>
    <t>http://book.naver.com/bookdb/book_detail.php?bid=4464615</t>
  </si>
  <si>
    <t>http://book.naver.com/bookdb/book_detail.php?bid=244533</t>
  </si>
  <si>
    <t>http://book.naver.com/bookdb/book_detail.php?bid=1279389</t>
  </si>
  <si>
    <t>http://book.naver.com/bookdb/book_detail.php?bid=4447443</t>
  </si>
  <si>
    <t>http://book.naver.com/bookdb/book_detail.php?bid=1233456</t>
  </si>
  <si>
    <t>http://book.naver.com/bookdb/book_detail.php?bid=144751</t>
  </si>
  <si>
    <t>http://book.naver.com/bookdb/book_detail.php?bid=2122433</t>
  </si>
  <si>
    <t>http://book.naver.com/bookdb/book_detail.php?bid=1341225</t>
  </si>
  <si>
    <t>http://book.naver.com/bookdb/book_detail.php?bid=74491</t>
  </si>
  <si>
    <t>http://book.naver.com/bookdb/book_detail.php?bid=2524573</t>
  </si>
  <si>
    <t>http://book.naver.com/bookdb/book_detail.php?bid=96533</t>
  </si>
  <si>
    <t>http://book.naver.com/bookdb/book_detail.php?bid=1335583</t>
  </si>
  <si>
    <t>http://book.naver.com/bookdb/book_detail.php?bid=2883502</t>
  </si>
  <si>
    <t>http://book.naver.com/bookdb/book_detail.php?bid=1884431</t>
  </si>
  <si>
    <t>http://book.naver.com/bookdb/book_detail.php?bid=1327528</t>
  </si>
  <si>
    <t>http://book.naver.com/bookdb/book_detail.php?bid=1347060</t>
  </si>
  <si>
    <t>http://book.naver.com/bookdb/book_detail.php?bid=9127979</t>
  </si>
  <si>
    <t>http://book.naver.com/bookdb/book_detail.php?bid=2120714</t>
  </si>
  <si>
    <t>http://book.naver.com/bookdb/book_detail.php?bid=203067</t>
  </si>
  <si>
    <t>http://book.naver.com/bookdb/book_detail.php?bid=6068297</t>
  </si>
  <si>
    <t>http://book.naver.com/bookdb/book_detail.php?bid=207725</t>
  </si>
  <si>
    <t>http://book.naver.com/bookdb/book_detail.php?bid=9532017</t>
  </si>
  <si>
    <t>http://book.naver.com/bookdb/book_detail.php?bid=98843</t>
  </si>
  <si>
    <t>http://book.naver.com/bookdb/book_detail.php?bid=45807</t>
  </si>
  <si>
    <t>http://book.naver.com/bookdb/book_detail.php?bid=34540</t>
  </si>
  <si>
    <t>http://book.naver.com/bookdb/book_detail.php?bid=87568</t>
  </si>
  <si>
    <t>http://book.naver.com/bookdb/book_detail.php?bid=2923574</t>
  </si>
  <si>
    <t>http://book.naver.com/bookdb/book_detail.php?bid=249095</t>
  </si>
  <si>
    <t>http://book.naver.com/bookdb/book_detail.php?bid=65832</t>
  </si>
  <si>
    <t>http://book.naver.com/bookdb/book_detail.php?bid=7087825</t>
  </si>
  <si>
    <t>http://book.naver.com/bookdb/book_detail.php?bid=1243768</t>
  </si>
  <si>
    <t>http://book.naver.com/bookdb/book_detail.php?bid=1333894</t>
  </si>
  <si>
    <t>http://book.naver.com/bookdb/book_detail.php?bid=1393085</t>
  </si>
  <si>
    <t>http://book.naver.com/bookdb/book_detail.php?bid=1368347</t>
  </si>
  <si>
    <t>http://book.naver.com/bookdb/book_detail.php?bid=6071188</t>
  </si>
  <si>
    <t>http://book.naver.com/bookdb/book_detail.php?bid=7215703</t>
  </si>
  <si>
    <t>http://book.naver.com/bookdb/book_detail.php?bid=1233627</t>
  </si>
  <si>
    <t>http://book.naver.com/bookdb/book_detail.php?bid=230482</t>
  </si>
  <si>
    <t>http://book.naver.com/bookdb/book_detail.php?bid=214644</t>
  </si>
  <si>
    <t>http://book.naver.com/bookdb/book_detail.php?bid=3084770</t>
  </si>
  <si>
    <t>http://book.naver.com/bookdb/book_detail.php?bid=1403271</t>
  </si>
  <si>
    <t>http://book.naver.com/bookdb/book_detail.php?bid=1390175</t>
  </si>
  <si>
    <t>http://book.naver.com/bookdb/book_detail.php?bid=5910085</t>
  </si>
  <si>
    <t>http://book.naver.com/bookdb/book_detail.php?bid=1533637</t>
  </si>
  <si>
    <t>http://book.naver.com/bookdb/book_detail.php?bid=2504697</t>
  </si>
  <si>
    <t>http://book.naver.com/bookdb/book_detail.php?bid=1350324</t>
  </si>
  <si>
    <t>http://book.naver.com/bookdb/book_detail.php?bid=1490793</t>
  </si>
  <si>
    <t>http://book.naver.com/bookdb/book_detail.php?bid=144758</t>
  </si>
  <si>
    <t>http://book.naver.com/bookdb/book_detail.php?bid=44256</t>
  </si>
  <si>
    <t>http://book.naver.com/bookdb/book_detail.php?bid=1884585</t>
  </si>
  <si>
    <t>http://book.naver.com/bookdb/book_detail.php?bid=1250467</t>
  </si>
  <si>
    <t>http://book.naver.com/bookdb/book_detail.php?bid=1262627</t>
  </si>
  <si>
    <t>http://book.naver.com/bookdb/book_detail.php?bid=2692655</t>
  </si>
  <si>
    <t>http://book.naver.com/bookdb/book_detail.php?bid=49116</t>
  </si>
  <si>
    <t>http://book.naver.com/bookdb/book_detail.php?bid=5971399</t>
  </si>
  <si>
    <t>http://book.naver.com/bookdb/book_detail.php?bid=9127978</t>
  </si>
  <si>
    <t>http://book.naver.com/bookdb/book_detail.php?bid=31486</t>
  </si>
  <si>
    <t>http://book.naver.com/bookdb/book_detail.php?bid=201872</t>
  </si>
  <si>
    <t>http://book.naver.com/bookdb/book_detail.php?bid=67534</t>
  </si>
  <si>
    <t>http://book.naver.com/bookdb/book_detail.php?bid=55973</t>
  </si>
  <si>
    <t>http://book.naver.com/bookdb/book_detail.php?bid=1393088</t>
  </si>
  <si>
    <t>http://book.naver.com/bookdb/book_detail.php?bid=1354852</t>
  </si>
  <si>
    <t>http://book.naver.com/bookdb/book_detail.php?bid=236431</t>
  </si>
  <si>
    <t>http://book.naver.com/bookdb/book_detail.php?bid=62797</t>
  </si>
  <si>
    <t>http://book.naver.com/bookdb/book_detail.php?bid=1345312</t>
  </si>
  <si>
    <t>http://book.naver.com/bookdb/book_detail.php?bid=98422</t>
  </si>
  <si>
    <t>http://book.naver.com/bookdb/book_detail.php?bid=3672159</t>
  </si>
  <si>
    <t>http://book.naver.com/bookdb/book_detail.php?bid=1252796</t>
  </si>
  <si>
    <t>http://book.naver.com/bookdb/book_detail.php?bid=1390155</t>
  </si>
  <si>
    <t>http://book.naver.com/bookdb/book_detail.php?bid=34541</t>
  </si>
  <si>
    <t>http://book.naver.com/bookdb/book_detail.php?bid=40015</t>
  </si>
  <si>
    <t>http://book.naver.com/bookdb/book_detail.php?bid=40013</t>
  </si>
  <si>
    <t>http://book.naver.com/bookdb/book_detail.php?bid=83651</t>
  </si>
  <si>
    <t>http://book.naver.com/bookdb/book_detail.php?bid=40014</t>
  </si>
  <si>
    <t>http://book.naver.com/bookdb/book_detail.php?bid=191103</t>
  </si>
  <si>
    <t>http://book.naver.com/bookdb/book_detail.php?bid=1333907</t>
  </si>
  <si>
    <t>http://book.naver.com/bookdb/book_detail.php?bid=1242646</t>
  </si>
  <si>
    <t>http://book.naver.com/bookdb/book_detail.php?bid=1343327</t>
  </si>
  <si>
    <t>http://book.naver.com/bookdb/book_detail.php?bid=5622</t>
  </si>
  <si>
    <t>http://book.naver.com/bookdb/book_detail.php?bid=74484</t>
  </si>
  <si>
    <t>http://book.naver.com/bookdb/book_detail.php?bid=1260809</t>
  </si>
  <si>
    <t>http://book.naver.com/bookdb/book_detail.php?bid=1428220</t>
  </si>
  <si>
    <t>http://book.naver.com/bookdb/book_detail.php?bid=1522389</t>
  </si>
  <si>
    <t>http://book.naver.com/bookdb/book_detail.php?bid=1232980</t>
  </si>
  <si>
    <t>http://book.naver.com/bookdb/book_detail.php?bid=1345411</t>
  </si>
  <si>
    <t>http://book.naver.com/bookdb/book_detail.php?bid=1518279</t>
  </si>
  <si>
    <t>http://book.naver.com/bookdb/book_detail.php?bid=1573409</t>
  </si>
  <si>
    <t>http://book.naver.com/bookdb/book_detail.php?bid=1247233</t>
  </si>
  <si>
    <t>http://book.naver.com/bookdb/book_detail.php?bid=3403415</t>
  </si>
  <si>
    <t>http://book.naver.com/bookdb/book_detail.php?bid=1409421</t>
  </si>
  <si>
    <t>http://book.naver.com/bookdb/book_detail.php?bid=1234878</t>
  </si>
  <si>
    <t>http://book.naver.com/bookdb/book_detail.php?bid=122590</t>
  </si>
  <si>
    <t>http://book.naver.com/bookdb/book_detail.php?bid=190516</t>
  </si>
  <si>
    <t>http://book.naver.com/bookdb/book_detail.php?bid=1414561</t>
  </si>
  <si>
    <t>http://book.naver.com/bookdb/book_detail.php?bid=5578</t>
  </si>
  <si>
    <t>http://book.naver.com/bookdb/book_detail.php?bid=76557</t>
  </si>
  <si>
    <t>http://book.naver.com/bookdb/book_detail.php?bid=208716</t>
  </si>
  <si>
    <t>http://book.naver.com/bookdb/book_detail.php?bid=208828</t>
  </si>
  <si>
    <t>http://book.naver.com/bookdb/book_detail.php?bid=191106</t>
  </si>
  <si>
    <t>http://book.naver.com/bookdb/book_detail.php?bid=50801</t>
  </si>
  <si>
    <t>http://book.naver.com/bookdb/book_detail.php?bid=2749636</t>
  </si>
  <si>
    <t>http://book.naver.com/bookdb/book_detail.php?bid=3692996</t>
  </si>
  <si>
    <t>http://book.naver.com/bookdb/book_detail.php?bid=1239155</t>
  </si>
  <si>
    <t>http://book.naver.com/bookdb/book_detail.php?bid=3497673</t>
  </si>
  <si>
    <t>http://book.naver.com/bookdb/book_detail.php?bid=3546673</t>
  </si>
  <si>
    <t>http://book.naver.com/bookdb/book_detail.php?bid=130421</t>
  </si>
  <si>
    <t>http://book.naver.com/bookdb/book_detail.php?bid=1241866</t>
  </si>
  <si>
    <t>http://book.naver.com/bookdb/book_detail.php?bid=1347061</t>
  </si>
  <si>
    <t>http://book.naver.com/bookdb/book_detail.php?bid=1393087</t>
  </si>
  <si>
    <t>http://book.naver.com/bookdb/book_detail.php?bid=1393094</t>
  </si>
  <si>
    <t>http://book.naver.com/bookdb/book_detail.php?bid=1393086</t>
  </si>
  <si>
    <t>http://book.naver.com/bookdb/book_detail.php?bid=2120715</t>
  </si>
  <si>
    <t>http://book.naver.com/bookdb/book_detail.php?bid=1242738</t>
  </si>
  <si>
    <t>http://book.naver.com/bookdb/book_detail.php?bid=98854</t>
  </si>
  <si>
    <t>http://book.naver.com/bookdb/book_detail.php?bid=1239791</t>
  </si>
  <si>
    <t>http://book.naver.com/bookdb/book_detail.php?bid=45845</t>
  </si>
  <si>
    <t>http://book.naver.com/bookdb/book_detail.php?bid=2115826</t>
  </si>
  <si>
    <t>http://book.naver.com/bookdb/book_detail.php?bid=1372322</t>
  </si>
  <si>
    <t>http://book.naver.com/bookdb/book_detail.php?bid=65826</t>
  </si>
  <si>
    <t>http://book.naver.com/bookdb/book_detail.php?bid=68908</t>
  </si>
  <si>
    <t>http://book.naver.com/bookdb/book_detail.php?bid=191645</t>
  </si>
  <si>
    <t>http://book.naver.com/bookdb/book_detail.php?bid=5618</t>
  </si>
  <si>
    <t>http://book.naver.com/bookdb/book_detail.php?bid=1239161</t>
  </si>
  <si>
    <t>http://book.naver.com/bookdb/book_detail.php?bid=8085</t>
  </si>
  <si>
    <t>http://book.naver.com/bookdb/book_detail.php?bid=1218189</t>
  </si>
  <si>
    <t>http://book.naver.com/bookdb/book_detail.php?bid=81159</t>
  </si>
  <si>
    <t>http://book.naver.com/bookdb/book_detail.php?bid=1234835</t>
  </si>
  <si>
    <t>http://book.naver.com/bookdb/book_detail.php?bid=1331164</t>
  </si>
  <si>
    <t>http://book.naver.com/bookdb/book_detail.php?bid=1349705</t>
  </si>
  <si>
    <t>http://book.naver.com/bookdb/book_detail.php?bid=2748122</t>
  </si>
  <si>
    <t>http://book.naver.com/bookdb/book_detail.php?bid=208725</t>
  </si>
  <si>
    <t>http://book.naver.com/bookdb/book_detail.php?bid=2907349</t>
  </si>
  <si>
    <t>http://book.naver.com/bookdb/book_detail.php?bid=1368350</t>
  </si>
  <si>
    <t>http://book.naver.com/bookdb/book_detail.php?bid=208756</t>
  </si>
  <si>
    <t>http://book.naver.com/bookdb/book_detail.php?bid=208759</t>
  </si>
  <si>
    <t>http://book.naver.com/bookdb/book_detail.php?bid=1331133</t>
  </si>
  <si>
    <t>http://book.naver.com/bookdb/book_detail.php?bid=12198522</t>
  </si>
  <si>
    <t>http://book.naver.com/bookdb/book_detail.php?bid=207885</t>
  </si>
  <si>
    <t>http://book.naver.com/bookdb/book_detail.php?bid=46680</t>
  </si>
  <si>
    <t>http://book.naver.com/bookdb/book_detail.php?bid=15134059</t>
  </si>
  <si>
    <t>http://book.naver.com/bookdb/book_detail.php?bid=34536</t>
  </si>
  <si>
    <t>http://book.naver.com/bookdb/book_detail.php?bid=1242817</t>
  </si>
  <si>
    <t>http://book.naver.com/bookdb/book_detail.php?bid=2214829</t>
  </si>
  <si>
    <t>http://book.naver.com/bookdb/book_detail.php?bid=8993444</t>
  </si>
  <si>
    <t>http://book.naver.com/bookdb/book_detail.php?bid=2103529</t>
  </si>
  <si>
    <t>http://book.naver.com/bookdb/book_detail.php?bid=208739</t>
  </si>
  <si>
    <t>http://book.naver.com/bookdb/book_detail.php?bid=2108149</t>
  </si>
  <si>
    <t>http://book.naver.com/bookdb/book_detail.php?bid=1393089</t>
  </si>
  <si>
    <t>http://book.naver.com/bookdb/book_detail.php?bid=6340666</t>
  </si>
  <si>
    <t>http://book.naver.com/bookdb/book_detail.php?bid=1327573</t>
  </si>
  <si>
    <t>http://book.naver.com/bookdb/book_detail.php?bid=1232979</t>
  </si>
  <si>
    <t>http://book.naver.com/bookdb/book_detail.php?bid=2924874</t>
  </si>
  <si>
    <t>http://book.naver.com/bookdb/book_detail.php?bid=11222566</t>
  </si>
  <si>
    <t>http://book.naver.com/bookdb/book_detail.php?bid=34555</t>
  </si>
  <si>
    <t>http://book.naver.com/bookdb/book_detail.php?bid=9011640</t>
  </si>
  <si>
    <t>http://book.naver.com/bookdb/book_detail.php?bid=4387523</t>
  </si>
  <si>
    <t>http://book.naver.com/bookdb/book_detail.php?bid=202614</t>
  </si>
  <si>
    <t>http://book.naver.com/bookdb/book_detail.php?bid=1331857</t>
  </si>
  <si>
    <t>http://book.naver.com/bookdb/book_detail.php?bid=253895</t>
  </si>
  <si>
    <t>http://book.naver.com/bookdb/book_detail.php?bid=1331152</t>
  </si>
  <si>
    <t>http://book.naver.com/bookdb/book_detail.php?bid=6456330</t>
  </si>
  <si>
    <t>http://book.naver.com/bookdb/book_detail.php?bid=72541</t>
  </si>
  <si>
    <t>http://book.naver.com/bookdb/book_detail.php?bid=208815</t>
  </si>
  <si>
    <t>http://book.naver.com/bookdb/book_detail.php?bid=208817</t>
  </si>
  <si>
    <t>http://book.naver.com/bookdb/book_detail.php?bid=1228530</t>
  </si>
  <si>
    <t>http://book.naver.com/bookdb/book_detail.php?bid=1247131</t>
  </si>
  <si>
    <t>http://book.naver.com/bookdb/book_detail.php?bid=7440620</t>
  </si>
  <si>
    <t>http://book.naver.com/bookdb/book_detail.php?bid=1292129</t>
  </si>
  <si>
    <t>http://book.naver.com/bookdb/book_detail.php?bid=208757</t>
  </si>
  <si>
    <t>http://book.naver.com/bookdb/book_detail.php?bid=1246262</t>
  </si>
  <si>
    <t>http://book.naver.com/bookdb/book_detail.php?bid=31458</t>
  </si>
  <si>
    <t>http://book.naver.com/bookdb/book_detail.php?bid=1427665</t>
  </si>
  <si>
    <t>http://book.naver.com/bookdb/book_detail.php?bid=1349847</t>
  </si>
  <si>
    <t>http://book.naver.com/bookdb/book_detail.php?bid=65864</t>
  </si>
  <si>
    <t>http://book.naver.com/bookdb/book_detail.php?bid=1340554</t>
  </si>
  <si>
    <t>http://book.naver.com/bookdb/book_detail.php?bid=1442834</t>
  </si>
  <si>
    <t>http://book.naver.com/bookdb/book_detail.php?bid=1331700</t>
  </si>
  <si>
    <t>http://book.naver.com/bookdb/book_detail.php?bid=1390099</t>
  </si>
  <si>
    <t>http://book.naver.com/bookdb/book_detail.php?bid=1974716</t>
  </si>
  <si>
    <t>http://book.naver.com/bookdb/book_detail.php?bid=73849</t>
  </si>
  <si>
    <t>http://book.naver.com/bookdb/book_detail.php?bid=151020</t>
  </si>
  <si>
    <t>http://book.naver.com/bookdb/book_detail.php?bid=7360725</t>
  </si>
  <si>
    <t>http://book.naver.com/bookdb/book_detail.php?bid=31463</t>
  </si>
  <si>
    <t>http://book.naver.com/bookdb/book_detail.php?bid=81128</t>
  </si>
  <si>
    <t>http://book.naver.com/bookdb/book_detail.php?bid=1393084</t>
  </si>
  <si>
    <t>http://book.naver.com/bookdb/book_detail.php?bid=2083826</t>
  </si>
  <si>
    <t>http://book.naver.com/bookdb/book_detail.php?bid=18939</t>
  </si>
  <si>
    <t>http://book.naver.com/bookdb/book_detail.php?bid=1539795</t>
  </si>
  <si>
    <t>http://book.naver.com/bookdb/book_detail.php?bid=1341215</t>
  </si>
  <si>
    <t>http://book.naver.com/bookdb/book_detail.php?bid=67336</t>
  </si>
  <si>
    <t>http://book.naver.com/bookdb/book_detail.php?bid=1392965</t>
  </si>
  <si>
    <t>http://book.naver.com/bookdb/book_detail.php?bid=208753</t>
  </si>
  <si>
    <t>http://book.naver.com/bookdb/book_detail.php?bid=39899</t>
  </si>
  <si>
    <t>http://book.naver.com/bookdb/book_detail.php?bid=32895</t>
  </si>
  <si>
    <t>http://book.naver.com/bookdb/book_detail.php?bid=1393097</t>
  </si>
  <si>
    <t>http://book.naver.com/bookdb/book_detail.php?bid=1232821</t>
  </si>
  <si>
    <t>http://book.naver.com/bookdb/book_detail.php?bid=1390163</t>
  </si>
  <si>
    <t>http://book.naver.com/bookdb/book_detail.php?bid=1368358</t>
  </si>
  <si>
    <t>http://book.naver.com/bookdb/book_detail.php?bid=1390173</t>
  </si>
  <si>
    <t>http://book.naver.com/bookdb/book_detail.php?bid=208791</t>
  </si>
  <si>
    <t>http://book.naver.com/bookdb/book_detail.php?bid=1331789</t>
  </si>
  <si>
    <t>http://book.naver.com/bookdb/book_detail.php?bid=1393100</t>
  </si>
  <si>
    <t>http://book.naver.com/bookdb/book_detail.php?bid=19214</t>
  </si>
  <si>
    <t>http://book.naver.com/bookdb/book_detail.php?bid=39900</t>
  </si>
  <si>
    <t>http://book.naver.com/bookdb/book_detail.php?bid=86563</t>
  </si>
  <si>
    <t>http://book.naver.com/bookdb/book_detail.php?bid=3525486</t>
  </si>
  <si>
    <t>http://book.naver.com/bookdb/book_detail.php?bid=1367633</t>
  </si>
  <si>
    <t>http://book.naver.com/bookdb/book_detail.php?bid=1390162</t>
  </si>
  <si>
    <t>http://book.naver.com/bookdb/book_detail.php?bid=1247440</t>
  </si>
  <si>
    <t>http://book.naver.com/bookdb/book_detail.php?bid=1391674</t>
  </si>
  <si>
    <t>http://book.naver.com/bookdb/book_detail.php?bid=208800</t>
  </si>
  <si>
    <t>http://book.naver.com/bookdb/book_detail.php?bid=208826</t>
  </si>
  <si>
    <t>http://book.naver.com/bookdb/book_detail.php?bid=1390906</t>
  </si>
  <si>
    <t>http://book.naver.com/bookdb/book_detail.php?bid=3525570</t>
  </si>
  <si>
    <t>http://book.naver.com/bookdb/book_detail.php?bid=1390160</t>
  </si>
  <si>
    <t>http://book.naver.com/bookdb/book_detail.php?bid=3525520</t>
  </si>
  <si>
    <t>http://book.naver.com/bookdb/book_detail.php?bid=1233908</t>
  </si>
  <si>
    <t>http://book.naver.com/bookdb/book_detail.php?bid=1347107</t>
  </si>
  <si>
    <t>http://book.naver.com/bookdb/book_detail.php?bid=3547479</t>
  </si>
  <si>
    <t>http://book.naver.com/bookdb/book_detail.php?bid=45759</t>
  </si>
  <si>
    <t>http://book.naver.com/bookdb/book_detail.php?bid=1345318</t>
  </si>
  <si>
    <t>http://book.naver.com/bookdb/book_detail.php?bid=5535</t>
  </si>
  <si>
    <t>http://book.naver.com/bookdb/book_detail.php?bid=1368346</t>
  </si>
  <si>
    <t>http://book.naver.com/bookdb/book_detail.php?bid=1391205</t>
  </si>
  <si>
    <t>http://book.naver.com/bookdb/book_detail.php?bid=1348314</t>
  </si>
  <si>
    <t>http://book.naver.com/bookdb/book_detail.php?bid=1390168</t>
  </si>
  <si>
    <t>http://book.naver.com/bookdb/book_detail.php?bid=1390158</t>
  </si>
  <si>
    <t>http://book.naver.com/bookdb/book_detail.php?bid=3606147</t>
  </si>
  <si>
    <t>http://book.naver.com/bookdb/book_detail.php?bid=3475704</t>
  </si>
  <si>
    <t>http://book.naver.com/bookdb/book_detail.php?bid=1393018</t>
  </si>
  <si>
    <t>http://book.naver.com/bookdb/book_detail.php?bid=3589940</t>
  </si>
  <si>
    <t>http://book.naver.com/bookdb/book_detail.php?bid=3589939</t>
  </si>
  <si>
    <t>http://book.naver.com/bookdb/book_detail.php?bid=34543</t>
  </si>
  <si>
    <t>http://book.naver.com/bookdb/book_detail.php?bid=3514145</t>
  </si>
  <si>
    <t>http://book.naver.com/bookdb/book_detail.php?bid=3484708</t>
  </si>
  <si>
    <t>http://book.naver.com/bookdb/book_detail.php?bid=5703</t>
  </si>
  <si>
    <t>http://book.naver.com/bookdb/book_detail.php?bid=3379418</t>
  </si>
  <si>
    <t>http://book.naver.com/bookdb/book_detail.php?bid=3379419</t>
  </si>
  <si>
    <t>http://book.naver.com/bookdb/book_detail.php?bid=1393082</t>
  </si>
  <si>
    <t>http://book.naver.com/bookdb/book_detail.php?bid=3391960</t>
  </si>
  <si>
    <t>http://book.naver.com/bookdb/book_detail.php?bid=3391961</t>
  </si>
  <si>
    <t>http://book.naver.com/bookdb/book_detail.php?bid=3391962</t>
  </si>
  <si>
    <t>http://book.naver.com/bookdb/book_detail.php?bid=3391012</t>
  </si>
  <si>
    <t>http://book.naver.com/bookdb/book_detail.php?bid=208777</t>
  </si>
  <si>
    <t>http://book.naver.com/bookdb/book_detail.php?bid=57513</t>
  </si>
  <si>
    <t>http://book.naver.com/bookdb/book_detail.php?bid=3525522</t>
  </si>
  <si>
    <t>http://book.naver.com/bookdb/book_detail.php?bid=1368345</t>
  </si>
  <si>
    <t>http://book.naver.com/bookdb/book_detail.php?bid=44176</t>
  </si>
  <si>
    <t>http://book.naver.com/bookdb/book_detail.php?bid=3381658</t>
  </si>
  <si>
    <t>http://book.naver.com/bookdb/book_detail.php?bid=2483605</t>
  </si>
  <si>
    <t>http://book.naver.com/bookdb/book_detail.php?bid=3533887</t>
  </si>
  <si>
    <t>http://book.naver.com/bookdb/book_detail.php?bid=208827</t>
  </si>
  <si>
    <t>http://book.naver.com/bookdb/book_detail.php?bid=3391956</t>
  </si>
  <si>
    <t>http://book.naver.com/bookdb/book_detail.php?bid=3391958</t>
  </si>
  <si>
    <t>http://book.naver.com/bookdb/book_detail.php?bid=1391203</t>
  </si>
  <si>
    <t>http://book.naver.com/bookdb/book_detail.php?bid=3601863</t>
  </si>
  <si>
    <t>http://book.naver.com/bookdb/book_detail.php?bid=31436</t>
  </si>
  <si>
    <t>http://book.naver.com/bookdb/book_detail.php?bid=1379050</t>
  </si>
  <si>
    <t>http://book.naver.com/bookdb/book_detail.php?bid=3525518</t>
  </si>
  <si>
    <t>http://book.naver.com/bookdb/book_detail.php?bid=3525555</t>
  </si>
  <si>
    <t>http://book.naver.com/bookdb/book_detail.php?bid=2133325</t>
  </si>
  <si>
    <t>http://book.naver.com/bookdb/book_detail.php?bid=2406183</t>
  </si>
  <si>
    <t>http://book.naver.com/bookdb/book_detail.php?bid=3525542</t>
  </si>
  <si>
    <t>http://book.naver.com/bookdb/book_detail.php?bid=3666482</t>
  </si>
  <si>
    <t>http://book.naver.com/bookdb/book_detail.php?bid=1390156</t>
  </si>
  <si>
    <t>http://book.naver.com/bookdb/book_detail.php?bid=57516</t>
  </si>
  <si>
    <t>http://book.naver.com/bookdb/book_detail.php?bid=57528</t>
  </si>
  <si>
    <t>http://book.naver.com/bookdb/book_detail.php?bid=3555009</t>
  </si>
  <si>
    <t>http://book.naver.com/bookdb/book_detail.php?bid=1347204</t>
  </si>
  <si>
    <t>http://book.naver.com/bookdb/book_detail.php?bid=34525</t>
  </si>
  <si>
    <t>http://book.naver.com/bookdb/book_detail.php?bid=7717</t>
  </si>
  <si>
    <t>http://book.naver.com/bookdb/book_detail.php?bid=3366827</t>
  </si>
  <si>
    <t>http://book.naver.com/bookdb/book_detail.php?bid=208816</t>
  </si>
  <si>
    <t>http://book.naver.com/bookdb/book_detail.php?bid=1330983</t>
  </si>
  <si>
    <t>http://book.naver.com/bookdb/book_detail.php?bid=3525521</t>
  </si>
  <si>
    <t>http://book.naver.com/bookdb/book_detail.php?bid=3533895</t>
  </si>
  <si>
    <t>http://book.naver.com/bookdb/book_detail.php?bid=3382820</t>
  </si>
  <si>
    <t>http://book.naver.com/bookdb/book_detail.php?bid=1390172</t>
  </si>
  <si>
    <t>http://book.naver.com/bookdb/book_detail.php?bid=1391673</t>
  </si>
  <si>
    <t>http://book.naver.com/bookdb/book_detail.php?bid=1393099</t>
  </si>
  <si>
    <t>http://book.naver.com/bookdb/book_detail.php?bid=3370507</t>
  </si>
  <si>
    <t>http://book.naver.com/bookdb/book_detail.php?bid=3667310</t>
  </si>
  <si>
    <t>http://book.naver.com/bookdb/book_detail.php?bid=3382713</t>
  </si>
  <si>
    <t>http://book.naver.com/bookdb/book_detail.php?bid=3382714</t>
  </si>
  <si>
    <t>http://book.naver.com/bookdb/book_detail.php?bid=3388565</t>
  </si>
  <si>
    <t>http://book.naver.com/bookdb/book_detail.php?bid=1331020</t>
  </si>
  <si>
    <t>http://book.naver.com/bookdb/book_detail.php?bid=3606146</t>
  </si>
  <si>
    <t>http://book.naver.com/bookdb/book_detail.php?bid=3525488</t>
  </si>
  <si>
    <t>http://book.naver.com/bookdb/book_detail.php?bid=1390153</t>
  </si>
  <si>
    <t>http://book.naver.com/bookdb/book_detail.php?bid=3557566</t>
  </si>
  <si>
    <t>http://book.naver.com/bookdb/book_detail.php?bid=3555010</t>
  </si>
  <si>
    <t>http://book.naver.com/bookdb/book_detail.php?bid=3403388</t>
  </si>
  <si>
    <t>http://book.naver.com/bookdb/book_detail.php?bid=57527</t>
  </si>
  <si>
    <t>http://book.naver.com/bookdb/book_detail.php?bid=1393095</t>
  </si>
  <si>
    <t>http://book.naver.com/bookdb/book_detail.php?bid=3409035</t>
  </si>
  <si>
    <t>http://book.naver.com/bookdb/book_detail.php?bid=3568152</t>
  </si>
  <si>
    <t>http://book.naver.com/bookdb/book_detail.php?bid=3390074</t>
  </si>
  <si>
    <t>http://book.naver.com/bookdb/book_detail.php?bid=1390164</t>
  </si>
  <si>
    <t>http://book.naver.com/bookdb/book_detail.php?bid=1390166</t>
  </si>
  <si>
    <t>http://book.naver.com/bookdb/book_detail.php?bid=1390169</t>
  </si>
  <si>
    <t>http://book.naver.com/bookdb/book_detail.php?bid=3491451</t>
  </si>
  <si>
    <t>http://book.naver.com/bookdb/book_detail.php?bid=39925</t>
  </si>
  <si>
    <t>http://book.naver.com/bookdb/book_detail.php?bid=1392966</t>
  </si>
  <si>
    <t>http://book.naver.com/bookdb/book_detail.php?bid=3471697</t>
  </si>
  <si>
    <t>http://book.naver.com/bookdb/book_detail.php?bid=3607372</t>
  </si>
  <si>
    <t>http://book.naver.com/bookdb/book_detail.php?bid=3499751</t>
  </si>
  <si>
    <t>http://book.naver.com/bookdb/book_detail.php?bid=1560106</t>
  </si>
  <si>
    <t>http://book.naver.com/bookdb/book_detail.php?bid=1613100</t>
  </si>
  <si>
    <t>http://book.naver.com/bookdb/book_detail.php?bid=1614332</t>
  </si>
  <si>
    <t>http://book.naver.com/bookdb/book_detail.php?bid=1614915</t>
  </si>
  <si>
    <t>http://book.naver.com/bookdb/book_detail.php?bid=1615460</t>
  </si>
  <si>
    <t>http://book.naver.com/bookdb/book_detail.php?bid=1615637</t>
  </si>
  <si>
    <t>http://book.naver.com/bookdb/book_detail.php?bid=1615821</t>
  </si>
  <si>
    <t>http://book.naver.com/bookdb/book_detail.php?bid=61221</t>
  </si>
  <si>
    <t>http://book.naver.com/bookdb/book_detail.php?bid=2133130</t>
  </si>
  <si>
    <t>http://book.naver.com/bookdb/book_detail.php?bid=2138977</t>
  </si>
  <si>
    <t>http://book.naver.com/bookdb/book_detail.php?bid=2139165</t>
  </si>
  <si>
    <t>http://book.naver.com/bookdb/book_detail.php?bid=34553</t>
  </si>
  <si>
    <t>http://book.naver.com/bookdb/book_detail.php?bid=39909</t>
  </si>
  <si>
    <t>http://book.naver.com/bookdb/book_detail.php?bid=1345314</t>
  </si>
  <si>
    <t>http://book.naver.com/bookdb/book_detail.php?bid=1347058</t>
  </si>
  <si>
    <t>http://book.naver.com/bookdb/book_detail.php?bid=84014</t>
  </si>
  <si>
    <t>http://book.naver.com/bookdb/book_detail.php?bid=3043918</t>
  </si>
  <si>
    <t>http://book.naver.com/bookdb/book_detail.php?bid=1389814</t>
  </si>
  <si>
    <t>http://book.naver.com/bookdb/book_detail.php?bid=1390159</t>
  </si>
  <si>
    <t>http://book.naver.com/bookdb/book_detail.php?bid=1390161</t>
  </si>
  <si>
    <t>http://book.naver.com/bookdb/book_detail.php?bid=1390165</t>
  </si>
  <si>
    <t>http://book.naver.com/bookdb/book_detail.php?bid=1391204</t>
  </si>
  <si>
    <t>http://book.naver.com/bookdb/book_detail.php?bid=1392963</t>
  </si>
  <si>
    <t>http://book.naver.com/bookdb/book_detail.php?bid=1393083</t>
  </si>
  <si>
    <t>http://book.naver.com/bookdb/book_detail.php?bid=1393092</t>
  </si>
  <si>
    <t>http://book.naver.com/bookdb/book_detail.php?bid=1393093</t>
  </si>
  <si>
    <t>http://book.naver.com/bookdb/book_detail.php?bid=1393096</t>
  </si>
  <si>
    <t>http://book.naver.com/bookdb/book_detail.php?bid=1393098</t>
  </si>
  <si>
    <t>http://book.naver.com/bookdb/book_detail.php?bid=1393101</t>
  </si>
  <si>
    <t>http://book.naver.com/bookdb/book_detail.php?bid=144096</t>
  </si>
  <si>
    <t>http://book.naver.com/bookdb/book_detail.php?bid=1331034</t>
  </si>
  <si>
    <t>http://book.naver.com/bookdb/book_detail.php?bid=3546652</t>
  </si>
  <si>
    <t>http://book.naver.com/bookdb/book_detail.php?bid=3556757</t>
  </si>
  <si>
    <t>http://book.naver.com/bookdb/book_detail.php?bid=3524486</t>
  </si>
  <si>
    <t>http://book.naver.com/bookdb/book_detail.php?bid=3525504</t>
  </si>
  <si>
    <t>http://book.naver.com/bookdb/book_detail.php?bid=3525569</t>
  </si>
  <si>
    <t>http://book.naver.com/bookdb/book_detail.php?bid=3525571</t>
  </si>
  <si>
    <t>http://book.naver.com/bookdb/book_detail.php?bid=3525580</t>
  </si>
  <si>
    <t>http://book.naver.com/bookdb/book_detail.php?bid=208798</t>
  </si>
  <si>
    <t>http://book.naver.com/bookdb/book_detail.php?bid=209025</t>
  </si>
  <si>
    <t>http://book.naver.com/bookdb/book_detail.php?bid=3595276</t>
  </si>
  <si>
    <t>http://book.naver.com/bookdb/book_detail.php?bid=1903184</t>
  </si>
  <si>
    <t>http://book.naver.com/bookdb/book_detail.php?bid=46694</t>
  </si>
  <si>
    <t>http://book.naver.com/bookdb/book_detail.php?bid=49052</t>
  </si>
  <si>
    <t>http://book.naver.com/bookdb/book_detail.php?bid=57563</t>
  </si>
  <si>
    <t>http://book.naver.com/bookdb/book_detail.php?bid=1541277</t>
  </si>
  <si>
    <t>http://book.naver.com/bookdb/book_detail.php?bid=1545269</t>
  </si>
  <si>
    <t>http://book.naver.com/bookdb/book_detail.php?bid=1552291</t>
  </si>
  <si>
    <t>http://book.naver.com/bookdb/book_detail.php?bid=1552293</t>
  </si>
  <si>
    <t>http://book.naver.com/bookdb/book_detail.php?bid=1552353</t>
  </si>
  <si>
    <t>http://book.naver.com/bookdb/book_detail.php?bid=1367632</t>
  </si>
  <si>
    <t>http://book.naver.com/bookdb/book_detail.php?bid=1378486</t>
  </si>
  <si>
    <t>http://book.naver.com/bookdb/book_detail.php?bid=3444553</t>
  </si>
  <si>
    <t>http://book.naver.com/bookdb/book_detail.php?bid=3444564</t>
  </si>
  <si>
    <t>http://book.naver.com/bookdb/book_detail.php?bid=1230176</t>
  </si>
  <si>
    <t>http://book.naver.com/bookdb/book_detail.php?bid=1233710</t>
  </si>
  <si>
    <t>http://book.naver.com/bookdb/book_detail.php?bid=3475657</t>
  </si>
  <si>
    <t>http://book.naver.com/bookdb/book_detail.php?bid=3475819</t>
  </si>
  <si>
    <t>http://book.naver.com/bookdb/book_detail.php?bid=3475820</t>
  </si>
  <si>
    <t>http://book.naver.com/bookdb/book_detail.php?bid=3475920</t>
  </si>
  <si>
    <t>http://book.naver.com/bookdb/book_detail.php?bid=3477619</t>
  </si>
  <si>
    <t>http://book.naver.com/bookdb/book_detail.php?bid=3477662</t>
  </si>
  <si>
    <t>http://book.naver.com/bookdb/book_detail.php?bid=3606149</t>
  </si>
  <si>
    <t>http://book.naver.com/bookdb/book_detail.php?bid=3606151</t>
  </si>
  <si>
    <t>http://book.naver.com/bookdb/book_detail.php?bid=1615947</t>
  </si>
  <si>
    <t>http://book.naver.com/bookdb/book_detail.php?bid=3504488</t>
  </si>
  <si>
    <t>http://book.naver.com/bookdb/book_detail.php?bid=3513121</t>
  </si>
  <si>
    <t>http://book.naver.com/bookdb/book_detail.php?bid=75841</t>
  </si>
  <si>
    <t>http://book.naver.com/bookdb/book_detail.php?bid=2131899</t>
  </si>
  <si>
    <t>http://book.naver.com/bookdb/book_detail.php?bid=2132508</t>
  </si>
  <si>
    <t>http://book.naver.com/bookdb/book_detail.php?bid=2133206</t>
  </si>
  <si>
    <t>http://book.naver.com/bookdb/book_detail.php?bid=2133780</t>
  </si>
  <si>
    <t>http://book.naver.com/bookdb/book_detail.php?bid=2135061</t>
  </si>
  <si>
    <t>http://book.naver.com/bookdb/book_detail.php?bid=1342994</t>
  </si>
  <si>
    <t>http://book.naver.com/bookdb/book_detail.php?bid=1347043</t>
  </si>
  <si>
    <t>http://book.naver.com/bookdb/book_detail.php?bid=1347045</t>
  </si>
  <si>
    <t>http://book.naver.com/bookdb/book_detail.php?bid=3438958</t>
  </si>
  <si>
    <t>http://book.naver.com/bookdb/book_detail.php?bid=3366828</t>
  </si>
  <si>
    <t>http://book.naver.com/bookdb/book_detail.php?bid=3354394</t>
  </si>
  <si>
    <t>http://book.naver.com/bookdb/book_detail.php?bid=3388235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</si>
</sst>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book.naver.com/bookdb/book_detail.php?bid=16439154" TargetMode="External"/><Relationship Id="rId2" Type="http://schemas.openxmlformats.org/officeDocument/2006/relationships/hyperlink" Target="http://book.naver.com/bookdb/book_detail.php?bid=13395206" TargetMode="External"/><Relationship Id="rId3" Type="http://schemas.openxmlformats.org/officeDocument/2006/relationships/hyperlink" Target="http://book.naver.com/bookdb/book_detail.php?bid=6271757" TargetMode="External"/><Relationship Id="rId4" Type="http://schemas.openxmlformats.org/officeDocument/2006/relationships/hyperlink" Target="http://book.naver.com/bookdb/book_detail.php?bid=17546227" TargetMode="External"/><Relationship Id="rId5" Type="http://schemas.openxmlformats.org/officeDocument/2006/relationships/hyperlink" Target="http://book.naver.com/bookdb/book_detail.php?bid=20941213" TargetMode="External"/><Relationship Id="rId6" Type="http://schemas.openxmlformats.org/officeDocument/2006/relationships/hyperlink" Target="http://book.naver.com/bookdb/book_detail.php?bid=16387013" TargetMode="External"/><Relationship Id="rId7" Type="http://schemas.openxmlformats.org/officeDocument/2006/relationships/hyperlink" Target="http://book.naver.com/bookdb/book_detail.php?bid=20577538" TargetMode="External"/><Relationship Id="rId8" Type="http://schemas.openxmlformats.org/officeDocument/2006/relationships/hyperlink" Target="http://book.naver.com/bookdb/book_detail.php?bid=15342656" TargetMode="External"/><Relationship Id="rId9" Type="http://schemas.openxmlformats.org/officeDocument/2006/relationships/hyperlink" Target="http://book.naver.com/bookdb/book_detail.php?bid=8970299" TargetMode="External"/><Relationship Id="rId10" Type="http://schemas.openxmlformats.org/officeDocument/2006/relationships/hyperlink" Target="http://book.naver.com/bookdb/book_detail.php?bid=17548174" TargetMode="External"/><Relationship Id="rId11" Type="http://schemas.openxmlformats.org/officeDocument/2006/relationships/hyperlink" Target="http://book.naver.com/bookdb/book_detail.php?bid=14093858" TargetMode="External"/><Relationship Id="rId12" Type="http://schemas.openxmlformats.org/officeDocument/2006/relationships/hyperlink" Target="http://book.naver.com/bookdb/book_detail.php?bid=17551118" TargetMode="External"/><Relationship Id="rId13" Type="http://schemas.openxmlformats.org/officeDocument/2006/relationships/hyperlink" Target="http://book.naver.com/bookdb/book_detail.php?bid=9566417" TargetMode="External"/><Relationship Id="rId14" Type="http://schemas.openxmlformats.org/officeDocument/2006/relationships/hyperlink" Target="http://book.naver.com/bookdb/book_detail.php?bid=12784882" TargetMode="External"/><Relationship Id="rId15" Type="http://schemas.openxmlformats.org/officeDocument/2006/relationships/hyperlink" Target="http://book.naver.com/bookdb/book_detail.php?bid=6868191" TargetMode="External"/><Relationship Id="rId16" Type="http://schemas.openxmlformats.org/officeDocument/2006/relationships/hyperlink" Target="http://book.naver.com/bookdb/book_detail.php?bid=14742427" TargetMode="External"/><Relationship Id="rId17" Type="http://schemas.openxmlformats.org/officeDocument/2006/relationships/hyperlink" Target="http://book.naver.com/bookdb/book_detail.php?bid=10053893" TargetMode="External"/><Relationship Id="rId18" Type="http://schemas.openxmlformats.org/officeDocument/2006/relationships/hyperlink" Target="http://book.naver.com/bookdb/book_detail.php?bid=10916250" TargetMode="External"/><Relationship Id="rId19" Type="http://schemas.openxmlformats.org/officeDocument/2006/relationships/hyperlink" Target="http://book.naver.com/bookdb/book_detail.php?bid=15062983" TargetMode="External"/><Relationship Id="rId20" Type="http://schemas.openxmlformats.org/officeDocument/2006/relationships/hyperlink" Target="http://book.naver.com/bookdb/book_detail.php?bid=16340373" TargetMode="External"/><Relationship Id="rId21" Type="http://schemas.openxmlformats.org/officeDocument/2006/relationships/hyperlink" Target="http://book.naver.com/bookdb/book_detail.php?bid=16389966" TargetMode="External"/><Relationship Id="rId22" Type="http://schemas.openxmlformats.org/officeDocument/2006/relationships/hyperlink" Target="http://book.naver.com/bookdb/book_detail.php?bid=3014187" TargetMode="External"/><Relationship Id="rId23" Type="http://schemas.openxmlformats.org/officeDocument/2006/relationships/hyperlink" Target="http://book.naver.com/bookdb/book_detail.php?bid=16687842" TargetMode="External"/><Relationship Id="rId24" Type="http://schemas.openxmlformats.org/officeDocument/2006/relationships/hyperlink" Target="http://book.naver.com/bookdb/book_detail.php?bid=16629600" TargetMode="External"/><Relationship Id="rId25" Type="http://schemas.openxmlformats.org/officeDocument/2006/relationships/hyperlink" Target="http://book.naver.com/bookdb/book_detail.php?bid=5256268" TargetMode="External"/><Relationship Id="rId26" Type="http://schemas.openxmlformats.org/officeDocument/2006/relationships/hyperlink" Target="http://book.naver.com/bookdb/book_detail.php?bid=16713892" TargetMode="External"/><Relationship Id="rId27" Type="http://schemas.openxmlformats.org/officeDocument/2006/relationships/hyperlink" Target="http://book.naver.com/bookdb/book_detail.php?bid=13253304" TargetMode="External"/><Relationship Id="rId28" Type="http://schemas.openxmlformats.org/officeDocument/2006/relationships/hyperlink" Target="http://book.naver.com/bookdb/book_detail.php?bid=20743169" TargetMode="External"/><Relationship Id="rId29" Type="http://schemas.openxmlformats.org/officeDocument/2006/relationships/hyperlink" Target="http://book.naver.com/bookdb/book_detail.php?bid=16271397" TargetMode="External"/><Relationship Id="rId30" Type="http://schemas.openxmlformats.org/officeDocument/2006/relationships/hyperlink" Target="http://book.naver.com/bookdb/book_detail.php?bid=15478555" TargetMode="External"/><Relationship Id="rId31" Type="http://schemas.openxmlformats.org/officeDocument/2006/relationships/hyperlink" Target="http://book.naver.com/bookdb/book_detail.php?bid=7239786" TargetMode="External"/><Relationship Id="rId32" Type="http://schemas.openxmlformats.org/officeDocument/2006/relationships/hyperlink" Target="http://book.naver.com/bookdb/book_detail.php?bid=17357401" TargetMode="External"/><Relationship Id="rId33" Type="http://schemas.openxmlformats.org/officeDocument/2006/relationships/hyperlink" Target="http://book.naver.com/bookdb/book_detail.php?bid=12248577" TargetMode="External"/><Relationship Id="rId34" Type="http://schemas.openxmlformats.org/officeDocument/2006/relationships/hyperlink" Target="http://book.naver.com/bookdb/book_detail.php?bid=16386245" TargetMode="External"/><Relationship Id="rId35" Type="http://schemas.openxmlformats.org/officeDocument/2006/relationships/hyperlink" Target="http://book.naver.com/bookdb/book_detail.php?bid=17909756" TargetMode="External"/><Relationship Id="rId36" Type="http://schemas.openxmlformats.org/officeDocument/2006/relationships/hyperlink" Target="http://book.naver.com/bookdb/book_detail.php?bid=11737460" TargetMode="External"/><Relationship Id="rId37" Type="http://schemas.openxmlformats.org/officeDocument/2006/relationships/hyperlink" Target="http://book.naver.com/bookdb/book_detail.php?bid=16344015" TargetMode="External"/><Relationship Id="rId38" Type="http://schemas.openxmlformats.org/officeDocument/2006/relationships/hyperlink" Target="http://book.naver.com/bookdb/book_detail.php?bid=16214984" TargetMode="External"/><Relationship Id="rId39" Type="http://schemas.openxmlformats.org/officeDocument/2006/relationships/hyperlink" Target="http://book.naver.com/bookdb/book_detail.php?bid=13057815" TargetMode="External"/><Relationship Id="rId40" Type="http://schemas.openxmlformats.org/officeDocument/2006/relationships/hyperlink" Target="http://book.naver.com/bookdb/book_detail.php?bid=11005277" TargetMode="External"/><Relationship Id="rId41" Type="http://schemas.openxmlformats.org/officeDocument/2006/relationships/hyperlink" Target="http://book.naver.com/bookdb/book_detail.php?bid=6412569" TargetMode="External"/><Relationship Id="rId42" Type="http://schemas.openxmlformats.org/officeDocument/2006/relationships/hyperlink" Target="http://book.naver.com/bookdb/book_detail.php?bid=15043795" TargetMode="External"/><Relationship Id="rId43" Type="http://schemas.openxmlformats.org/officeDocument/2006/relationships/hyperlink" Target="http://book.naver.com/bookdb/book_detail.php?bid=9832854" TargetMode="External"/><Relationship Id="rId44" Type="http://schemas.openxmlformats.org/officeDocument/2006/relationships/hyperlink" Target="http://book.naver.com/bookdb/book_detail.php?bid=14030718" TargetMode="External"/><Relationship Id="rId45" Type="http://schemas.openxmlformats.org/officeDocument/2006/relationships/hyperlink" Target="http://book.naver.com/bookdb/book_detail.php?bid=15622158" TargetMode="External"/><Relationship Id="rId46" Type="http://schemas.openxmlformats.org/officeDocument/2006/relationships/hyperlink" Target="http://book.naver.com/bookdb/book_detail.php?bid=13553653" TargetMode="External"/><Relationship Id="rId47" Type="http://schemas.openxmlformats.org/officeDocument/2006/relationships/hyperlink" Target="http://book.naver.com/bookdb/book_detail.php?bid=6211221" TargetMode="External"/><Relationship Id="rId48" Type="http://schemas.openxmlformats.org/officeDocument/2006/relationships/hyperlink" Target="http://book.naver.com/bookdb/book_detail.php?bid=9937225" TargetMode="External"/><Relationship Id="rId49" Type="http://schemas.openxmlformats.org/officeDocument/2006/relationships/hyperlink" Target="http://book.naver.com/bookdb/book_detail.php?bid=13746592" TargetMode="External"/><Relationship Id="rId50" Type="http://schemas.openxmlformats.org/officeDocument/2006/relationships/hyperlink" Target="http://book.naver.com/bookdb/book_detail.php?bid=5434991" TargetMode="External"/><Relationship Id="rId51" Type="http://schemas.openxmlformats.org/officeDocument/2006/relationships/hyperlink" Target="http://book.naver.com/bookdb/book_detail.php?bid=15303336" TargetMode="External"/><Relationship Id="rId52" Type="http://schemas.openxmlformats.org/officeDocument/2006/relationships/hyperlink" Target="http://book.naver.com/bookdb/book_detail.php?bid=14466385" TargetMode="External"/><Relationship Id="rId53" Type="http://schemas.openxmlformats.org/officeDocument/2006/relationships/hyperlink" Target="http://book.naver.com/bookdb/book_detail.php?bid=11369465" TargetMode="External"/><Relationship Id="rId54" Type="http://schemas.openxmlformats.org/officeDocument/2006/relationships/hyperlink" Target="http://book.naver.com/bookdb/book_detail.php?bid=9956432" TargetMode="External"/><Relationship Id="rId55" Type="http://schemas.openxmlformats.org/officeDocument/2006/relationships/hyperlink" Target="http://book.naver.com/bookdb/book_detail.php?bid=14088737" TargetMode="External"/><Relationship Id="rId56" Type="http://schemas.openxmlformats.org/officeDocument/2006/relationships/hyperlink" Target="http://book.naver.com/bookdb/book_detail.php?bid=14116902" TargetMode="External"/><Relationship Id="rId57" Type="http://schemas.openxmlformats.org/officeDocument/2006/relationships/hyperlink" Target="http://book.naver.com/bookdb/book_detail.php?bid=12863479" TargetMode="External"/><Relationship Id="rId58" Type="http://schemas.openxmlformats.org/officeDocument/2006/relationships/hyperlink" Target="http://book.naver.com/bookdb/book_detail.php?bid=20753853" TargetMode="External"/><Relationship Id="rId59" Type="http://schemas.openxmlformats.org/officeDocument/2006/relationships/hyperlink" Target="http://book.naver.com/bookdb/book_detail.php?bid=141725" TargetMode="External"/><Relationship Id="rId60" Type="http://schemas.openxmlformats.org/officeDocument/2006/relationships/hyperlink" Target="http://book.naver.com/bookdb/book_detail.php?bid=16295219" TargetMode="External"/><Relationship Id="rId61" Type="http://schemas.openxmlformats.org/officeDocument/2006/relationships/hyperlink" Target="http://book.naver.com/bookdb/book_detail.php?bid=14152851" TargetMode="External"/><Relationship Id="rId62" Type="http://schemas.openxmlformats.org/officeDocument/2006/relationships/hyperlink" Target="http://book.naver.com/bookdb/book_detail.php?bid=10390500" TargetMode="External"/><Relationship Id="rId63" Type="http://schemas.openxmlformats.org/officeDocument/2006/relationships/hyperlink" Target="http://book.naver.com/bookdb/book_detail.php?bid=15258772" TargetMode="External"/><Relationship Id="rId64" Type="http://schemas.openxmlformats.org/officeDocument/2006/relationships/hyperlink" Target="http://book.naver.com/bookdb/book_detail.php?bid=15662574" TargetMode="External"/><Relationship Id="rId65" Type="http://schemas.openxmlformats.org/officeDocument/2006/relationships/hyperlink" Target="http://book.naver.com/bookdb/book_detail.php?bid=5971239" TargetMode="External"/><Relationship Id="rId66" Type="http://schemas.openxmlformats.org/officeDocument/2006/relationships/hyperlink" Target="http://book.naver.com/bookdb/book_detail.php?bid=15431233" TargetMode="External"/><Relationship Id="rId67" Type="http://schemas.openxmlformats.org/officeDocument/2006/relationships/hyperlink" Target="http://book.naver.com/bookdb/book_detail.php?bid=6332184" TargetMode="External"/><Relationship Id="rId68" Type="http://schemas.openxmlformats.org/officeDocument/2006/relationships/hyperlink" Target="http://book.naver.com/bookdb/book_detail.php?bid=13445373" TargetMode="External"/><Relationship Id="rId69" Type="http://schemas.openxmlformats.org/officeDocument/2006/relationships/hyperlink" Target="http://book.naver.com/bookdb/book_detail.php?bid=14067814" TargetMode="External"/><Relationship Id="rId70" Type="http://schemas.openxmlformats.org/officeDocument/2006/relationships/hyperlink" Target="http://book.naver.com/bookdb/book_detail.php?bid=15000488" TargetMode="External"/><Relationship Id="rId71" Type="http://schemas.openxmlformats.org/officeDocument/2006/relationships/hyperlink" Target="http://book.naver.com/bookdb/book_detail.php?bid=21122414" TargetMode="External"/><Relationship Id="rId72" Type="http://schemas.openxmlformats.org/officeDocument/2006/relationships/hyperlink" Target="http://book.naver.com/bookdb/book_detail.php?bid=8731801" TargetMode="External"/><Relationship Id="rId73" Type="http://schemas.openxmlformats.org/officeDocument/2006/relationships/hyperlink" Target="http://book.naver.com/bookdb/book_detail.php?bid=7443394" TargetMode="External"/><Relationship Id="rId74" Type="http://schemas.openxmlformats.org/officeDocument/2006/relationships/hyperlink" Target="http://book.naver.com/bookdb/book_detail.php?bid=11822800" TargetMode="External"/><Relationship Id="rId75" Type="http://schemas.openxmlformats.org/officeDocument/2006/relationships/hyperlink" Target="http://book.naver.com/bookdb/book_detail.php?bid=7297918" TargetMode="External"/><Relationship Id="rId76" Type="http://schemas.openxmlformats.org/officeDocument/2006/relationships/hyperlink" Target="http://book.naver.com/bookdb/book_detail.php?bid=12308111" TargetMode="External"/><Relationship Id="rId77" Type="http://schemas.openxmlformats.org/officeDocument/2006/relationships/hyperlink" Target="http://book.naver.com/bookdb/book_detail.php?bid=12119378" TargetMode="External"/><Relationship Id="rId78" Type="http://schemas.openxmlformats.org/officeDocument/2006/relationships/hyperlink" Target="http://book.naver.com/bookdb/book_detail.php?bid=13911601" TargetMode="External"/><Relationship Id="rId79" Type="http://schemas.openxmlformats.org/officeDocument/2006/relationships/hyperlink" Target="http://book.naver.com/bookdb/book_detail.php?bid=6029753" TargetMode="External"/><Relationship Id="rId80" Type="http://schemas.openxmlformats.org/officeDocument/2006/relationships/hyperlink" Target="http://book.naver.com/bookdb/book_detail.php?bid=6029752" TargetMode="External"/><Relationship Id="rId81" Type="http://schemas.openxmlformats.org/officeDocument/2006/relationships/hyperlink" Target="http://book.naver.com/bookdb/book_detail.php?bid=6102279" TargetMode="External"/><Relationship Id="rId82" Type="http://schemas.openxmlformats.org/officeDocument/2006/relationships/hyperlink" Target="http://book.naver.com/bookdb/book_detail.php?bid=16392835" TargetMode="External"/><Relationship Id="rId83" Type="http://schemas.openxmlformats.org/officeDocument/2006/relationships/hyperlink" Target="http://book.naver.com/bookdb/book_detail.php?bid=14821125" TargetMode="External"/><Relationship Id="rId84" Type="http://schemas.openxmlformats.org/officeDocument/2006/relationships/hyperlink" Target="http://book.naver.com/bookdb/book_detail.php?bid=11491479" TargetMode="External"/><Relationship Id="rId85" Type="http://schemas.openxmlformats.org/officeDocument/2006/relationships/hyperlink" Target="http://book.naver.com/bookdb/book_detail.php?bid=7239771" TargetMode="External"/><Relationship Id="rId86" Type="http://schemas.openxmlformats.org/officeDocument/2006/relationships/hyperlink" Target="http://book.naver.com/bookdb/book_detail.php?bid=7973432" TargetMode="External"/><Relationship Id="rId87" Type="http://schemas.openxmlformats.org/officeDocument/2006/relationships/hyperlink" Target="http://book.naver.com/bookdb/book_detail.php?bid=15372381" TargetMode="External"/><Relationship Id="rId88" Type="http://schemas.openxmlformats.org/officeDocument/2006/relationships/hyperlink" Target="http://book.naver.com/bookdb/book_detail.php?bid=12878399" TargetMode="External"/><Relationship Id="rId89" Type="http://schemas.openxmlformats.org/officeDocument/2006/relationships/hyperlink" Target="http://book.naver.com/bookdb/book_detail.php?bid=6622288" TargetMode="External"/><Relationship Id="rId90" Type="http://schemas.openxmlformats.org/officeDocument/2006/relationships/hyperlink" Target="http://book.naver.com/bookdb/book_detail.php?bid=20949518" TargetMode="External"/><Relationship Id="rId91" Type="http://schemas.openxmlformats.org/officeDocument/2006/relationships/hyperlink" Target="http://book.naver.com/bookdb/book_detail.php?bid=13457757" TargetMode="External"/><Relationship Id="rId92" Type="http://schemas.openxmlformats.org/officeDocument/2006/relationships/hyperlink" Target="http://book.naver.com/bookdb/book_detail.php?bid=14571794" TargetMode="External"/><Relationship Id="rId93" Type="http://schemas.openxmlformats.org/officeDocument/2006/relationships/hyperlink" Target="http://book.naver.com/bookdb/book_detail.php?bid=147521" TargetMode="External"/><Relationship Id="rId94" Type="http://schemas.openxmlformats.org/officeDocument/2006/relationships/hyperlink" Target="http://book.naver.com/bookdb/book_detail.php?bid=4922613" TargetMode="External"/><Relationship Id="rId95" Type="http://schemas.openxmlformats.org/officeDocument/2006/relationships/hyperlink" Target="http://book.naver.com/bookdb/book_detail.php?bid=8591354" TargetMode="External"/><Relationship Id="rId96" Type="http://schemas.openxmlformats.org/officeDocument/2006/relationships/hyperlink" Target="http://book.naver.com/bookdb/book_detail.php?bid=12195191" TargetMode="External"/><Relationship Id="rId97" Type="http://schemas.openxmlformats.org/officeDocument/2006/relationships/hyperlink" Target="http://book.naver.com/bookdb/book_detail.php?bid=14116737" TargetMode="External"/><Relationship Id="rId98" Type="http://schemas.openxmlformats.org/officeDocument/2006/relationships/hyperlink" Target="http://book.naver.com/bookdb/book_detail.php?bid=14571797" TargetMode="External"/><Relationship Id="rId99" Type="http://schemas.openxmlformats.org/officeDocument/2006/relationships/hyperlink" Target="http://book.naver.com/bookdb/book_detail.php?bid=144612" TargetMode="External"/><Relationship Id="rId100" Type="http://schemas.openxmlformats.org/officeDocument/2006/relationships/hyperlink" Target="http://book.naver.com/bookdb/book_detail.php?bid=17937031" TargetMode="External"/><Relationship Id="rId101" Type="http://schemas.openxmlformats.org/officeDocument/2006/relationships/hyperlink" Target="http://book.naver.com/bookdb/book_detail.php?bid=16850267" TargetMode="External"/><Relationship Id="rId102" Type="http://schemas.openxmlformats.org/officeDocument/2006/relationships/hyperlink" Target="http://book.naver.com/bookdb/book_detail.php?bid=16683820" TargetMode="External"/><Relationship Id="rId103" Type="http://schemas.openxmlformats.org/officeDocument/2006/relationships/hyperlink" Target="http://book.naver.com/bookdb/book_detail.php?bid=9292712" TargetMode="External"/><Relationship Id="rId104" Type="http://schemas.openxmlformats.org/officeDocument/2006/relationships/hyperlink" Target="http://book.naver.com/bookdb/book_detail.php?bid=7004934" TargetMode="External"/><Relationship Id="rId105" Type="http://schemas.openxmlformats.org/officeDocument/2006/relationships/hyperlink" Target="http://book.naver.com/bookdb/book_detail.php?bid=11102467" TargetMode="External"/><Relationship Id="rId106" Type="http://schemas.openxmlformats.org/officeDocument/2006/relationships/hyperlink" Target="http://book.naver.com/bookdb/book_detail.php?bid=2418854" TargetMode="External"/><Relationship Id="rId107" Type="http://schemas.openxmlformats.org/officeDocument/2006/relationships/hyperlink" Target="http://book.naver.com/bookdb/book_detail.php?bid=6686394" TargetMode="External"/><Relationship Id="rId108" Type="http://schemas.openxmlformats.org/officeDocument/2006/relationships/hyperlink" Target="http://book.naver.com/bookdb/book_detail.php?bid=8402786" TargetMode="External"/><Relationship Id="rId109" Type="http://schemas.openxmlformats.org/officeDocument/2006/relationships/hyperlink" Target="http://book.naver.com/bookdb/book_detail.php?bid=14487127" TargetMode="External"/><Relationship Id="rId110" Type="http://schemas.openxmlformats.org/officeDocument/2006/relationships/hyperlink" Target="http://book.naver.com/bookdb/book_detail.php?bid=17933273" TargetMode="External"/><Relationship Id="rId111" Type="http://schemas.openxmlformats.org/officeDocument/2006/relationships/hyperlink" Target="http://book.naver.com/bookdb/book_detail.php?bid=11658877" TargetMode="External"/><Relationship Id="rId112" Type="http://schemas.openxmlformats.org/officeDocument/2006/relationships/hyperlink" Target="http://book.naver.com/bookdb/book_detail.php?bid=7405945" TargetMode="External"/><Relationship Id="rId113" Type="http://schemas.openxmlformats.org/officeDocument/2006/relationships/hyperlink" Target="http://book.naver.com/bookdb/book_detail.php?bid=14488519" TargetMode="External"/><Relationship Id="rId114" Type="http://schemas.openxmlformats.org/officeDocument/2006/relationships/hyperlink" Target="http://book.naver.com/bookdb/book_detail.php?bid=17799704" TargetMode="External"/><Relationship Id="rId115" Type="http://schemas.openxmlformats.org/officeDocument/2006/relationships/hyperlink" Target="http://book.naver.com/bookdb/book_detail.php?bid=13799502" TargetMode="External"/><Relationship Id="rId116" Type="http://schemas.openxmlformats.org/officeDocument/2006/relationships/hyperlink" Target="http://book.naver.com/bookdb/book_detail.php?bid=7287384" TargetMode="External"/><Relationship Id="rId117" Type="http://schemas.openxmlformats.org/officeDocument/2006/relationships/hyperlink" Target="http://book.naver.com/bookdb/book_detail.php?bid=16439552" TargetMode="External"/><Relationship Id="rId118" Type="http://schemas.openxmlformats.org/officeDocument/2006/relationships/hyperlink" Target="http://book.naver.com/bookdb/book_detail.php?bid=189944" TargetMode="External"/><Relationship Id="rId119" Type="http://schemas.openxmlformats.org/officeDocument/2006/relationships/hyperlink" Target="http://book.naver.com/bookdb/book_detail.php?bid=10245247" TargetMode="External"/><Relationship Id="rId120" Type="http://schemas.openxmlformats.org/officeDocument/2006/relationships/hyperlink" Target="http://book.naver.com/bookdb/book_detail.php?bid=123952" TargetMode="External"/><Relationship Id="rId121" Type="http://schemas.openxmlformats.org/officeDocument/2006/relationships/hyperlink" Target="http://book.naver.com/bookdb/book_detail.php?bid=16588226" TargetMode="External"/><Relationship Id="rId122" Type="http://schemas.openxmlformats.org/officeDocument/2006/relationships/hyperlink" Target="http://book.naver.com/bookdb/book_detail.php?bid=16292397" TargetMode="External"/><Relationship Id="rId123" Type="http://schemas.openxmlformats.org/officeDocument/2006/relationships/hyperlink" Target="http://book.naver.com/bookdb/book_detail.php?bid=13415579" TargetMode="External"/><Relationship Id="rId124" Type="http://schemas.openxmlformats.org/officeDocument/2006/relationships/hyperlink" Target="http://book.naver.com/bookdb/book_detail.php?bid=8840089" TargetMode="External"/><Relationship Id="rId125" Type="http://schemas.openxmlformats.org/officeDocument/2006/relationships/hyperlink" Target="http://book.naver.com/bookdb/book_detail.php?bid=16282927" TargetMode="External"/><Relationship Id="rId126" Type="http://schemas.openxmlformats.org/officeDocument/2006/relationships/hyperlink" Target="http://book.naver.com/bookdb/book_detail.php?bid=11586594" TargetMode="External"/><Relationship Id="rId127" Type="http://schemas.openxmlformats.org/officeDocument/2006/relationships/hyperlink" Target="http://book.naver.com/bookdb/book_detail.php?bid=13424518" TargetMode="External"/><Relationship Id="rId128" Type="http://schemas.openxmlformats.org/officeDocument/2006/relationships/hyperlink" Target="http://book.naver.com/bookdb/book_detail.php?bid=2907340" TargetMode="External"/><Relationship Id="rId129" Type="http://schemas.openxmlformats.org/officeDocument/2006/relationships/hyperlink" Target="http://book.naver.com/bookdb/book_detail.php?bid=7766811" TargetMode="External"/><Relationship Id="rId130" Type="http://schemas.openxmlformats.org/officeDocument/2006/relationships/hyperlink" Target="http://book.naver.com/bookdb/book_detail.php?bid=8882680" TargetMode="External"/><Relationship Id="rId131" Type="http://schemas.openxmlformats.org/officeDocument/2006/relationships/hyperlink" Target="http://book.naver.com/bookdb/book_detail.php?bid=7000303" TargetMode="External"/><Relationship Id="rId132" Type="http://schemas.openxmlformats.org/officeDocument/2006/relationships/hyperlink" Target="http://book.naver.com/bookdb/book_detail.php?bid=12300034" TargetMode="External"/><Relationship Id="rId133" Type="http://schemas.openxmlformats.org/officeDocument/2006/relationships/hyperlink" Target="http://book.naver.com/bookdb/book_detail.php?bid=12470563" TargetMode="External"/><Relationship Id="rId134" Type="http://schemas.openxmlformats.org/officeDocument/2006/relationships/hyperlink" Target="http://book.naver.com/bookdb/book_detail.php?bid=6870008" TargetMode="External"/><Relationship Id="rId135" Type="http://schemas.openxmlformats.org/officeDocument/2006/relationships/hyperlink" Target="http://book.naver.com/bookdb/book_detail.php?bid=6255339" TargetMode="External"/><Relationship Id="rId136" Type="http://schemas.openxmlformats.org/officeDocument/2006/relationships/hyperlink" Target="http://book.naver.com/bookdb/book_detail.php?bid=53388" TargetMode="External"/><Relationship Id="rId137" Type="http://schemas.openxmlformats.org/officeDocument/2006/relationships/hyperlink" Target="http://book.naver.com/bookdb/book_detail.php?bid=7109093" TargetMode="External"/><Relationship Id="rId138" Type="http://schemas.openxmlformats.org/officeDocument/2006/relationships/hyperlink" Target="http://book.naver.com/bookdb/book_detail.php?bid=72563" TargetMode="External"/><Relationship Id="rId139" Type="http://schemas.openxmlformats.org/officeDocument/2006/relationships/hyperlink" Target="http://book.naver.com/bookdb/book_detail.php?bid=8723192" TargetMode="External"/><Relationship Id="rId140" Type="http://schemas.openxmlformats.org/officeDocument/2006/relationships/hyperlink" Target="http://book.naver.com/bookdb/book_detail.php?bid=7309904" TargetMode="External"/><Relationship Id="rId141" Type="http://schemas.openxmlformats.org/officeDocument/2006/relationships/hyperlink" Target="http://book.naver.com/bookdb/book_detail.php?bid=15768104" TargetMode="External"/><Relationship Id="rId142" Type="http://schemas.openxmlformats.org/officeDocument/2006/relationships/hyperlink" Target="http://book.naver.com/bookdb/book_detail.php?bid=15769761" TargetMode="External"/><Relationship Id="rId143" Type="http://schemas.openxmlformats.org/officeDocument/2006/relationships/hyperlink" Target="http://book.naver.com/bookdb/book_detail.php?bid=6283661" TargetMode="External"/><Relationship Id="rId144" Type="http://schemas.openxmlformats.org/officeDocument/2006/relationships/hyperlink" Target="http://book.naver.com/bookdb/book_detail.php?bid=11463508" TargetMode="External"/><Relationship Id="rId145" Type="http://schemas.openxmlformats.org/officeDocument/2006/relationships/hyperlink" Target="http://book.naver.com/bookdb/book_detail.php?bid=7012528" TargetMode="External"/><Relationship Id="rId146" Type="http://schemas.openxmlformats.org/officeDocument/2006/relationships/hyperlink" Target="http://book.naver.com/bookdb/book_detail.php?bid=3351742" TargetMode="External"/><Relationship Id="rId147" Type="http://schemas.openxmlformats.org/officeDocument/2006/relationships/hyperlink" Target="http://book.naver.com/bookdb/book_detail.php?bid=15478106" TargetMode="External"/><Relationship Id="rId148" Type="http://schemas.openxmlformats.org/officeDocument/2006/relationships/hyperlink" Target="http://book.naver.com/bookdb/book_detail.php?bid=2506364" TargetMode="External"/><Relationship Id="rId149" Type="http://schemas.openxmlformats.org/officeDocument/2006/relationships/hyperlink" Target="http://book.naver.com/bookdb/book_detail.php?bid=15478087" TargetMode="External"/><Relationship Id="rId150" Type="http://schemas.openxmlformats.org/officeDocument/2006/relationships/hyperlink" Target="http://book.naver.com/bookdb/book_detail.php?bid=13115287" TargetMode="External"/><Relationship Id="rId151" Type="http://schemas.openxmlformats.org/officeDocument/2006/relationships/hyperlink" Target="http://book.naver.com/bookdb/book_detail.php?bid=15478105" TargetMode="External"/><Relationship Id="rId152" Type="http://schemas.openxmlformats.org/officeDocument/2006/relationships/hyperlink" Target="http://book.naver.com/bookdb/book_detail.php?bid=107740" TargetMode="External"/><Relationship Id="rId153" Type="http://schemas.openxmlformats.org/officeDocument/2006/relationships/hyperlink" Target="http://book.naver.com/bookdb/book_detail.php?bid=7305165" TargetMode="External"/><Relationship Id="rId154" Type="http://schemas.openxmlformats.org/officeDocument/2006/relationships/hyperlink" Target="http://book.naver.com/bookdb/book_detail.php?bid=3038288" TargetMode="External"/><Relationship Id="rId155" Type="http://schemas.openxmlformats.org/officeDocument/2006/relationships/hyperlink" Target="http://book.naver.com/bookdb/book_detail.php?bid=45945" TargetMode="External"/><Relationship Id="rId156" Type="http://schemas.openxmlformats.org/officeDocument/2006/relationships/hyperlink" Target="http://book.naver.com/bookdb/book_detail.php?bid=121844" TargetMode="External"/><Relationship Id="rId157" Type="http://schemas.openxmlformats.org/officeDocument/2006/relationships/hyperlink" Target="http://book.naver.com/bookdb/book_detail.php?bid=6028995" TargetMode="External"/><Relationship Id="rId158" Type="http://schemas.openxmlformats.org/officeDocument/2006/relationships/hyperlink" Target="http://book.naver.com/bookdb/book_detail.php?bid=7623112" TargetMode="External"/><Relationship Id="rId159" Type="http://schemas.openxmlformats.org/officeDocument/2006/relationships/hyperlink" Target="http://book.naver.com/bookdb/book_detail.php?bid=10272706" TargetMode="External"/><Relationship Id="rId160" Type="http://schemas.openxmlformats.org/officeDocument/2006/relationships/hyperlink" Target="http://book.naver.com/bookdb/book_detail.php?bid=10522637" TargetMode="External"/><Relationship Id="rId161" Type="http://schemas.openxmlformats.org/officeDocument/2006/relationships/hyperlink" Target="http://book.naver.com/bookdb/book_detail.php?bid=7456908" TargetMode="External"/><Relationship Id="rId162" Type="http://schemas.openxmlformats.org/officeDocument/2006/relationships/hyperlink" Target="http://book.naver.com/bookdb/book_detail.php?bid=31504" TargetMode="External"/><Relationship Id="rId163" Type="http://schemas.openxmlformats.org/officeDocument/2006/relationships/hyperlink" Target="http://book.naver.com/bookdb/book_detail.php?bid=15135934" TargetMode="External"/><Relationship Id="rId164" Type="http://schemas.openxmlformats.org/officeDocument/2006/relationships/hyperlink" Target="http://book.naver.com/bookdb/book_detail.php?bid=152334" TargetMode="External"/><Relationship Id="rId165" Type="http://schemas.openxmlformats.org/officeDocument/2006/relationships/hyperlink" Target="http://book.naver.com/bookdb/book_detail.php?bid=127487" TargetMode="External"/><Relationship Id="rId166" Type="http://schemas.openxmlformats.org/officeDocument/2006/relationships/hyperlink" Target="http://book.naver.com/bookdb/book_detail.php?bid=120364" TargetMode="External"/><Relationship Id="rId167" Type="http://schemas.openxmlformats.org/officeDocument/2006/relationships/hyperlink" Target="http://book.naver.com/bookdb/book_detail.php?bid=10036588" TargetMode="External"/><Relationship Id="rId168" Type="http://schemas.openxmlformats.org/officeDocument/2006/relationships/hyperlink" Target="http://book.naver.com/bookdb/book_detail.php?bid=15478999" TargetMode="External"/><Relationship Id="rId169" Type="http://schemas.openxmlformats.org/officeDocument/2006/relationships/hyperlink" Target="http://book.naver.com/bookdb/book_detail.php?bid=4392226" TargetMode="External"/><Relationship Id="rId170" Type="http://schemas.openxmlformats.org/officeDocument/2006/relationships/hyperlink" Target="http://book.naver.com/bookdb/book_detail.php?bid=7310322" TargetMode="External"/><Relationship Id="rId171" Type="http://schemas.openxmlformats.org/officeDocument/2006/relationships/hyperlink" Target="http://book.naver.com/bookdb/book_detail.php?bid=7309896" TargetMode="External"/><Relationship Id="rId172" Type="http://schemas.openxmlformats.org/officeDocument/2006/relationships/hyperlink" Target="http://book.naver.com/bookdb/book_detail.php?bid=11930545" TargetMode="External"/><Relationship Id="rId173" Type="http://schemas.openxmlformats.org/officeDocument/2006/relationships/hyperlink" Target="http://book.naver.com/bookdb/book_detail.php?bid=2915583" TargetMode="External"/><Relationship Id="rId174" Type="http://schemas.openxmlformats.org/officeDocument/2006/relationships/hyperlink" Target="http://book.naver.com/bookdb/book_detail.php?bid=230476" TargetMode="External"/><Relationship Id="rId175" Type="http://schemas.openxmlformats.org/officeDocument/2006/relationships/hyperlink" Target="http://book.naver.com/bookdb/book_detail.php?bid=7148716" TargetMode="External"/><Relationship Id="rId176" Type="http://schemas.openxmlformats.org/officeDocument/2006/relationships/hyperlink" Target="http://book.naver.com/bookdb/book_detail.php?bid=13398472" TargetMode="External"/><Relationship Id="rId177" Type="http://schemas.openxmlformats.org/officeDocument/2006/relationships/hyperlink" Target="http://book.naver.com/bookdb/book_detail.php?bid=7523344" TargetMode="External"/><Relationship Id="rId178" Type="http://schemas.openxmlformats.org/officeDocument/2006/relationships/hyperlink" Target="http://book.naver.com/bookdb/book_detail.php?bid=4684762" TargetMode="External"/><Relationship Id="rId179" Type="http://schemas.openxmlformats.org/officeDocument/2006/relationships/hyperlink" Target="http://book.naver.com/bookdb/book_detail.php?bid=49098" TargetMode="External"/><Relationship Id="rId180" Type="http://schemas.openxmlformats.org/officeDocument/2006/relationships/hyperlink" Target="http://book.naver.com/bookdb/book_detail.php?bid=1547949" TargetMode="External"/><Relationship Id="rId181" Type="http://schemas.openxmlformats.org/officeDocument/2006/relationships/hyperlink" Target="http://book.naver.com/bookdb/book_detail.php?bid=6704272" TargetMode="External"/><Relationship Id="rId182" Type="http://schemas.openxmlformats.org/officeDocument/2006/relationships/hyperlink" Target="http://book.naver.com/bookdb/book_detail.php?bid=13562598" TargetMode="External"/><Relationship Id="rId183" Type="http://schemas.openxmlformats.org/officeDocument/2006/relationships/hyperlink" Target="http://book.naver.com/bookdb/book_detail.php?bid=11646656" TargetMode="External"/><Relationship Id="rId184" Type="http://schemas.openxmlformats.org/officeDocument/2006/relationships/hyperlink" Target="http://book.naver.com/bookdb/book_detail.php?bid=4633073" TargetMode="External"/><Relationship Id="rId185" Type="http://schemas.openxmlformats.org/officeDocument/2006/relationships/hyperlink" Target="http://book.naver.com/bookdb/book_detail.php?bid=139650" TargetMode="External"/><Relationship Id="rId186" Type="http://schemas.openxmlformats.org/officeDocument/2006/relationships/hyperlink" Target="http://book.naver.com/bookdb/book_detail.php?bid=4569366" TargetMode="External"/><Relationship Id="rId187" Type="http://schemas.openxmlformats.org/officeDocument/2006/relationships/hyperlink" Target="http://book.naver.com/bookdb/book_detail.php?bid=15073374" TargetMode="External"/><Relationship Id="rId188" Type="http://schemas.openxmlformats.org/officeDocument/2006/relationships/hyperlink" Target="http://book.naver.com/bookdb/book_detail.php?bid=273457" TargetMode="External"/><Relationship Id="rId189" Type="http://schemas.openxmlformats.org/officeDocument/2006/relationships/hyperlink" Target="http://book.naver.com/bookdb/book_detail.php?bid=10648439" TargetMode="External"/><Relationship Id="rId190" Type="http://schemas.openxmlformats.org/officeDocument/2006/relationships/hyperlink" Target="http://book.naver.com/bookdb/book_detail.php?bid=12892175" TargetMode="External"/><Relationship Id="rId191" Type="http://schemas.openxmlformats.org/officeDocument/2006/relationships/hyperlink" Target="http://book.naver.com/bookdb/book_detail.php?bid=10235543" TargetMode="External"/><Relationship Id="rId192" Type="http://schemas.openxmlformats.org/officeDocument/2006/relationships/hyperlink" Target="http://book.naver.com/bookdb/book_detail.php?bid=8903829" TargetMode="External"/><Relationship Id="rId193" Type="http://schemas.openxmlformats.org/officeDocument/2006/relationships/hyperlink" Target="http://book.naver.com/bookdb/book_detail.php?bid=15056964" TargetMode="External"/><Relationship Id="rId194" Type="http://schemas.openxmlformats.org/officeDocument/2006/relationships/hyperlink" Target="http://book.naver.com/bookdb/book_detail.php?bid=14869549" TargetMode="External"/><Relationship Id="rId195" Type="http://schemas.openxmlformats.org/officeDocument/2006/relationships/hyperlink" Target="http://book.naver.com/bookdb/book_detail.php?bid=9429900" TargetMode="External"/><Relationship Id="rId196" Type="http://schemas.openxmlformats.org/officeDocument/2006/relationships/hyperlink" Target="http://book.naver.com/bookdb/book_detail.php?bid=7290744" TargetMode="External"/><Relationship Id="rId197" Type="http://schemas.openxmlformats.org/officeDocument/2006/relationships/hyperlink" Target="http://book.naver.com/bookdb/book_detail.php?bid=14864397" TargetMode="External"/><Relationship Id="rId198" Type="http://schemas.openxmlformats.org/officeDocument/2006/relationships/hyperlink" Target="http://book.naver.com/bookdb/book_detail.php?bid=6950203" TargetMode="External"/><Relationship Id="rId199" Type="http://schemas.openxmlformats.org/officeDocument/2006/relationships/hyperlink" Target="http://book.naver.com/bookdb/book_detail.php?bid=5967393" TargetMode="External"/><Relationship Id="rId200" Type="http://schemas.openxmlformats.org/officeDocument/2006/relationships/hyperlink" Target="http://book.naver.com/bookdb/book_detail.php?bid=8815085" TargetMode="External"/><Relationship Id="rId201" Type="http://schemas.openxmlformats.org/officeDocument/2006/relationships/hyperlink" Target="http://book.naver.com/bookdb/book_detail.php?bid=7743147" TargetMode="External"/><Relationship Id="rId202" Type="http://schemas.openxmlformats.org/officeDocument/2006/relationships/hyperlink" Target="http://book.naver.com/bookdb/book_detail.php?bid=2497240" TargetMode="External"/><Relationship Id="rId203" Type="http://schemas.openxmlformats.org/officeDocument/2006/relationships/hyperlink" Target="http://book.naver.com/bookdb/book_detail.php?bid=1590790" TargetMode="External"/><Relationship Id="rId204" Type="http://schemas.openxmlformats.org/officeDocument/2006/relationships/hyperlink" Target="http://book.naver.com/bookdb/book_detail.php?bid=7821235" TargetMode="External"/><Relationship Id="rId205" Type="http://schemas.openxmlformats.org/officeDocument/2006/relationships/hyperlink" Target="http://book.naver.com/bookdb/book_detail.php?bid=1216624" TargetMode="External"/><Relationship Id="rId206" Type="http://schemas.openxmlformats.org/officeDocument/2006/relationships/hyperlink" Target="http://book.naver.com/bookdb/book_detail.php?bid=53397" TargetMode="External"/><Relationship Id="rId207" Type="http://schemas.openxmlformats.org/officeDocument/2006/relationships/hyperlink" Target="http://book.naver.com/bookdb/book_detail.php?bid=2114273" TargetMode="External"/><Relationship Id="rId208" Type="http://schemas.openxmlformats.org/officeDocument/2006/relationships/hyperlink" Target="http://book.naver.com/bookdb/book_detail.php?bid=257120" TargetMode="External"/><Relationship Id="rId209" Type="http://schemas.openxmlformats.org/officeDocument/2006/relationships/hyperlink" Target="http://book.naver.com/bookdb/book_detail.php?bid=6646765" TargetMode="External"/><Relationship Id="rId210" Type="http://schemas.openxmlformats.org/officeDocument/2006/relationships/hyperlink" Target="http://book.naver.com/bookdb/book_detail.php?bid=6746917" TargetMode="External"/><Relationship Id="rId211" Type="http://schemas.openxmlformats.org/officeDocument/2006/relationships/hyperlink" Target="http://book.naver.com/bookdb/book_detail.php?bid=7198756" TargetMode="External"/><Relationship Id="rId212" Type="http://schemas.openxmlformats.org/officeDocument/2006/relationships/hyperlink" Target="http://book.naver.com/bookdb/book_detail.php?bid=7877510" TargetMode="External"/><Relationship Id="rId213" Type="http://schemas.openxmlformats.org/officeDocument/2006/relationships/hyperlink" Target="http://book.naver.com/bookdb/book_detail.php?bid=1927995" TargetMode="External"/><Relationship Id="rId214" Type="http://schemas.openxmlformats.org/officeDocument/2006/relationships/hyperlink" Target="http://book.naver.com/bookdb/book_detail.php?bid=7152965" TargetMode="External"/><Relationship Id="rId215" Type="http://schemas.openxmlformats.org/officeDocument/2006/relationships/hyperlink" Target="http://book.naver.com/bookdb/book_detail.php?bid=6206284" TargetMode="External"/><Relationship Id="rId216" Type="http://schemas.openxmlformats.org/officeDocument/2006/relationships/hyperlink" Target="http://book.naver.com/bookdb/book_detail.php?bid=1242957" TargetMode="External"/><Relationship Id="rId217" Type="http://schemas.openxmlformats.org/officeDocument/2006/relationships/hyperlink" Target="http://book.naver.com/bookdb/book_detail.php?bid=6033746" TargetMode="External"/><Relationship Id="rId218" Type="http://schemas.openxmlformats.org/officeDocument/2006/relationships/hyperlink" Target="http://book.naver.com/bookdb/book_detail.php?bid=6984525" TargetMode="External"/><Relationship Id="rId219" Type="http://schemas.openxmlformats.org/officeDocument/2006/relationships/hyperlink" Target="http://book.naver.com/bookdb/book_detail.php?bid=65918" TargetMode="External"/><Relationship Id="rId220" Type="http://schemas.openxmlformats.org/officeDocument/2006/relationships/hyperlink" Target="http://book.naver.com/bookdb/book_detail.php?bid=6735076" TargetMode="External"/><Relationship Id="rId221" Type="http://schemas.openxmlformats.org/officeDocument/2006/relationships/hyperlink" Target="http://book.naver.com/bookdb/book_detail.php?bid=4695464" TargetMode="External"/><Relationship Id="rId222" Type="http://schemas.openxmlformats.org/officeDocument/2006/relationships/hyperlink" Target="http://book.naver.com/bookdb/book_detail.php?bid=6059585" TargetMode="External"/><Relationship Id="rId223" Type="http://schemas.openxmlformats.org/officeDocument/2006/relationships/hyperlink" Target="http://book.naver.com/bookdb/book_detail.php?bid=2494848" TargetMode="External"/><Relationship Id="rId224" Type="http://schemas.openxmlformats.org/officeDocument/2006/relationships/hyperlink" Target="http://book.naver.com/bookdb/book_detail.php?bid=1467504" TargetMode="External"/><Relationship Id="rId225" Type="http://schemas.openxmlformats.org/officeDocument/2006/relationships/hyperlink" Target="http://book.naver.com/bookdb/book_detail.php?bid=1455770" TargetMode="External"/><Relationship Id="rId226" Type="http://schemas.openxmlformats.org/officeDocument/2006/relationships/hyperlink" Target="http://book.naver.com/bookdb/book_detail.php?bid=26653" TargetMode="External"/><Relationship Id="rId227" Type="http://schemas.openxmlformats.org/officeDocument/2006/relationships/hyperlink" Target="http://book.naver.com/bookdb/book_detail.php?bid=2651092" TargetMode="External"/><Relationship Id="rId228" Type="http://schemas.openxmlformats.org/officeDocument/2006/relationships/hyperlink" Target="http://book.naver.com/bookdb/book_detail.php?bid=155537" TargetMode="External"/><Relationship Id="rId229" Type="http://schemas.openxmlformats.org/officeDocument/2006/relationships/hyperlink" Target="http://book.naver.com/bookdb/book_detail.php?bid=57608" TargetMode="External"/><Relationship Id="rId230" Type="http://schemas.openxmlformats.org/officeDocument/2006/relationships/hyperlink" Target="http://book.naver.com/bookdb/book_detail.php?bid=7139964" TargetMode="External"/><Relationship Id="rId231" Type="http://schemas.openxmlformats.org/officeDocument/2006/relationships/hyperlink" Target="http://book.naver.com/bookdb/book_detail.php?bid=5111381" TargetMode="External"/><Relationship Id="rId232" Type="http://schemas.openxmlformats.org/officeDocument/2006/relationships/hyperlink" Target="http://book.naver.com/bookdb/book_detail.php?bid=6073758" TargetMode="External"/><Relationship Id="rId233" Type="http://schemas.openxmlformats.org/officeDocument/2006/relationships/hyperlink" Target="http://book.naver.com/bookdb/book_detail.php?bid=236097" TargetMode="External"/><Relationship Id="rId234" Type="http://schemas.openxmlformats.org/officeDocument/2006/relationships/hyperlink" Target="http://book.naver.com/bookdb/book_detail.php?bid=6474176" TargetMode="External"/><Relationship Id="rId235" Type="http://schemas.openxmlformats.org/officeDocument/2006/relationships/hyperlink" Target="http://book.naver.com/bookdb/book_detail.php?bid=2746931" TargetMode="External"/><Relationship Id="rId236" Type="http://schemas.openxmlformats.org/officeDocument/2006/relationships/hyperlink" Target="http://book.naver.com/bookdb/book_detail.php?bid=119332" TargetMode="External"/><Relationship Id="rId237" Type="http://schemas.openxmlformats.org/officeDocument/2006/relationships/hyperlink" Target="http://book.naver.com/bookdb/book_detail.php?bid=206489" TargetMode="External"/><Relationship Id="rId238" Type="http://schemas.openxmlformats.org/officeDocument/2006/relationships/hyperlink" Target="http://book.naver.com/bookdb/book_detail.php?bid=141492" TargetMode="External"/><Relationship Id="rId239" Type="http://schemas.openxmlformats.org/officeDocument/2006/relationships/hyperlink" Target="http://book.naver.com/bookdb/book_detail.php?bid=271902" TargetMode="External"/><Relationship Id="rId240" Type="http://schemas.openxmlformats.org/officeDocument/2006/relationships/hyperlink" Target="http://book.naver.com/bookdb/book_detail.php?bid=6818927" TargetMode="External"/><Relationship Id="rId241" Type="http://schemas.openxmlformats.org/officeDocument/2006/relationships/hyperlink" Target="http://book.naver.com/bookdb/book_detail.php?bid=1278471" TargetMode="External"/><Relationship Id="rId242" Type="http://schemas.openxmlformats.org/officeDocument/2006/relationships/hyperlink" Target="http://book.naver.com/bookdb/book_detail.php?bid=6337169" TargetMode="External"/><Relationship Id="rId243" Type="http://schemas.openxmlformats.org/officeDocument/2006/relationships/hyperlink" Target="http://book.naver.com/bookdb/book_detail.php?bid=6230887" TargetMode="External"/><Relationship Id="rId244" Type="http://schemas.openxmlformats.org/officeDocument/2006/relationships/hyperlink" Target="http://book.naver.com/bookdb/book_detail.php?bid=6459769" TargetMode="External"/><Relationship Id="rId245" Type="http://schemas.openxmlformats.org/officeDocument/2006/relationships/hyperlink" Target="http://book.naver.com/bookdb/book_detail.php?bid=55977" TargetMode="External"/><Relationship Id="rId246" Type="http://schemas.openxmlformats.org/officeDocument/2006/relationships/hyperlink" Target="http://book.naver.com/bookdb/book_detail.php?bid=4482170" TargetMode="External"/><Relationship Id="rId247" Type="http://schemas.openxmlformats.org/officeDocument/2006/relationships/hyperlink" Target="http://book.naver.com/bookdb/book_detail.php?bid=2124577" TargetMode="External"/><Relationship Id="rId248" Type="http://schemas.openxmlformats.org/officeDocument/2006/relationships/hyperlink" Target="http://book.naver.com/bookdb/book_detail.php?bid=16292031" TargetMode="External"/><Relationship Id="rId249" Type="http://schemas.openxmlformats.org/officeDocument/2006/relationships/hyperlink" Target="http://book.naver.com/bookdb/book_detail.php?bid=3084771" TargetMode="External"/><Relationship Id="rId250" Type="http://schemas.openxmlformats.org/officeDocument/2006/relationships/hyperlink" Target="http://book.naver.com/bookdb/book_detail.php?bid=236874" TargetMode="External"/><Relationship Id="rId251" Type="http://schemas.openxmlformats.org/officeDocument/2006/relationships/hyperlink" Target="http://book.naver.com/bookdb/book_detail.php?bid=4761876" TargetMode="External"/><Relationship Id="rId252" Type="http://schemas.openxmlformats.org/officeDocument/2006/relationships/hyperlink" Target="http://book.naver.com/bookdb/book_detail.php?bid=6291562" TargetMode="External"/><Relationship Id="rId253" Type="http://schemas.openxmlformats.org/officeDocument/2006/relationships/hyperlink" Target="http://book.naver.com/bookdb/book_detail.php?bid=1911320" TargetMode="External"/><Relationship Id="rId254" Type="http://schemas.openxmlformats.org/officeDocument/2006/relationships/hyperlink" Target="http://book.naver.com/bookdb/book_detail.php?bid=5325569" TargetMode="External"/><Relationship Id="rId255" Type="http://schemas.openxmlformats.org/officeDocument/2006/relationships/hyperlink" Target="http://book.naver.com/bookdb/book_detail.php?bid=109810" TargetMode="External"/><Relationship Id="rId256" Type="http://schemas.openxmlformats.org/officeDocument/2006/relationships/hyperlink" Target="http://book.naver.com/bookdb/book_detail.php?bid=120807" TargetMode="External"/><Relationship Id="rId257" Type="http://schemas.openxmlformats.org/officeDocument/2006/relationships/hyperlink" Target="http://book.naver.com/bookdb/book_detail.php?bid=7028451" TargetMode="External"/><Relationship Id="rId258" Type="http://schemas.openxmlformats.org/officeDocument/2006/relationships/hyperlink" Target="http://book.naver.com/bookdb/book_detail.php?bid=6830626" TargetMode="External"/><Relationship Id="rId259" Type="http://schemas.openxmlformats.org/officeDocument/2006/relationships/hyperlink" Target="http://book.naver.com/bookdb/book_detail.php?bid=128514" TargetMode="External"/><Relationship Id="rId260" Type="http://schemas.openxmlformats.org/officeDocument/2006/relationships/hyperlink" Target="http://book.naver.com/bookdb/book_detail.php?bid=5127466" TargetMode="External"/><Relationship Id="rId261" Type="http://schemas.openxmlformats.org/officeDocument/2006/relationships/hyperlink" Target="http://book.naver.com/bookdb/book_detail.php?bid=1251744" TargetMode="External"/><Relationship Id="rId262" Type="http://schemas.openxmlformats.org/officeDocument/2006/relationships/hyperlink" Target="http://book.naver.com/bookdb/book_detail.php?bid=127307" TargetMode="External"/><Relationship Id="rId263" Type="http://schemas.openxmlformats.org/officeDocument/2006/relationships/hyperlink" Target="http://book.naver.com/bookdb/book_detail.php?bid=1250355" TargetMode="External"/><Relationship Id="rId264" Type="http://schemas.openxmlformats.org/officeDocument/2006/relationships/hyperlink" Target="http://book.naver.com/bookdb/book_detail.php?bid=148122" TargetMode="External"/><Relationship Id="rId265" Type="http://schemas.openxmlformats.org/officeDocument/2006/relationships/hyperlink" Target="http://book.naver.com/bookdb/book_detail.php?bid=6768938" TargetMode="External"/><Relationship Id="rId266" Type="http://schemas.openxmlformats.org/officeDocument/2006/relationships/hyperlink" Target="http://book.naver.com/bookdb/book_detail.php?bid=8652298" TargetMode="External"/><Relationship Id="rId267" Type="http://schemas.openxmlformats.org/officeDocument/2006/relationships/hyperlink" Target="http://book.naver.com/bookdb/book_detail.php?bid=2916778" TargetMode="External"/><Relationship Id="rId268" Type="http://schemas.openxmlformats.org/officeDocument/2006/relationships/hyperlink" Target="http://book.naver.com/bookdb/book_detail.php?bid=7455924" TargetMode="External"/><Relationship Id="rId269" Type="http://schemas.openxmlformats.org/officeDocument/2006/relationships/hyperlink" Target="http://book.naver.com/bookdb/book_detail.php?bid=221488" TargetMode="External"/><Relationship Id="rId270" Type="http://schemas.openxmlformats.org/officeDocument/2006/relationships/hyperlink" Target="http://book.naver.com/bookdb/book_detail.php?bid=6986473" TargetMode="External"/><Relationship Id="rId271" Type="http://schemas.openxmlformats.org/officeDocument/2006/relationships/hyperlink" Target="http://book.naver.com/bookdb/book_detail.php?bid=2102874" TargetMode="External"/><Relationship Id="rId272" Type="http://schemas.openxmlformats.org/officeDocument/2006/relationships/hyperlink" Target="http://book.naver.com/bookdb/book_detail.php?bid=7220078" TargetMode="External"/><Relationship Id="rId273" Type="http://schemas.openxmlformats.org/officeDocument/2006/relationships/hyperlink" Target="http://book.naver.com/bookdb/book_detail.php?bid=4529722" TargetMode="External"/><Relationship Id="rId274" Type="http://schemas.openxmlformats.org/officeDocument/2006/relationships/hyperlink" Target="http://book.naver.com/bookdb/book_detail.php?bid=98694" TargetMode="External"/><Relationship Id="rId275" Type="http://schemas.openxmlformats.org/officeDocument/2006/relationships/hyperlink" Target="http://book.naver.com/bookdb/book_detail.php?bid=134784" TargetMode="External"/><Relationship Id="rId276" Type="http://schemas.openxmlformats.org/officeDocument/2006/relationships/hyperlink" Target="http://book.naver.com/bookdb/book_detail.php?bid=7510551" TargetMode="External"/><Relationship Id="rId277" Type="http://schemas.openxmlformats.org/officeDocument/2006/relationships/hyperlink" Target="http://book.naver.com/bookdb/book_detail.php?bid=46024" TargetMode="External"/><Relationship Id="rId278" Type="http://schemas.openxmlformats.org/officeDocument/2006/relationships/hyperlink" Target="http://book.naver.com/bookdb/book_detail.php?bid=2615698" TargetMode="External"/><Relationship Id="rId279" Type="http://schemas.openxmlformats.org/officeDocument/2006/relationships/hyperlink" Target="http://book.naver.com/bookdb/book_detail.php?bid=4486543" TargetMode="External"/><Relationship Id="rId280" Type="http://schemas.openxmlformats.org/officeDocument/2006/relationships/hyperlink" Target="http://book.naver.com/bookdb/book_detail.php?bid=7415834" TargetMode="External"/><Relationship Id="rId281" Type="http://schemas.openxmlformats.org/officeDocument/2006/relationships/hyperlink" Target="http://book.naver.com/bookdb/book_detail.php?bid=2522012" TargetMode="External"/><Relationship Id="rId282" Type="http://schemas.openxmlformats.org/officeDocument/2006/relationships/hyperlink" Target="http://book.naver.com/bookdb/book_detail.php?bid=4979182" TargetMode="External"/><Relationship Id="rId283" Type="http://schemas.openxmlformats.org/officeDocument/2006/relationships/hyperlink" Target="http://book.naver.com/bookdb/book_detail.php?bid=1527905" TargetMode="External"/><Relationship Id="rId284" Type="http://schemas.openxmlformats.org/officeDocument/2006/relationships/hyperlink" Target="http://book.naver.com/bookdb/book_detail.php?bid=134488" TargetMode="External"/><Relationship Id="rId285" Type="http://schemas.openxmlformats.org/officeDocument/2006/relationships/hyperlink" Target="http://book.naver.com/bookdb/book_detail.php?bid=122025" TargetMode="External"/><Relationship Id="rId286" Type="http://schemas.openxmlformats.org/officeDocument/2006/relationships/hyperlink" Target="http://book.naver.com/bookdb/book_detail.php?bid=5893140" TargetMode="External"/><Relationship Id="rId287" Type="http://schemas.openxmlformats.org/officeDocument/2006/relationships/hyperlink" Target="http://book.naver.com/bookdb/book_detail.php?bid=1510266" TargetMode="External"/><Relationship Id="rId288" Type="http://schemas.openxmlformats.org/officeDocument/2006/relationships/hyperlink" Target="http://book.naver.com/bookdb/book_detail.php?bid=4771592" TargetMode="External"/><Relationship Id="rId289" Type="http://schemas.openxmlformats.org/officeDocument/2006/relationships/hyperlink" Target="http://book.naver.com/bookdb/book_detail.php?bid=6375279" TargetMode="External"/><Relationship Id="rId290" Type="http://schemas.openxmlformats.org/officeDocument/2006/relationships/hyperlink" Target="http://book.naver.com/bookdb/book_detail.php?bid=1534154" TargetMode="External"/><Relationship Id="rId291" Type="http://schemas.openxmlformats.org/officeDocument/2006/relationships/hyperlink" Target="http://book.naver.com/bookdb/book_detail.php?bid=108731" TargetMode="External"/><Relationship Id="rId292" Type="http://schemas.openxmlformats.org/officeDocument/2006/relationships/hyperlink" Target="http://book.naver.com/bookdb/book_detail.php?bid=255744" TargetMode="External"/><Relationship Id="rId293" Type="http://schemas.openxmlformats.org/officeDocument/2006/relationships/hyperlink" Target="http://book.naver.com/bookdb/book_detail.php?bid=153545" TargetMode="External"/><Relationship Id="rId294" Type="http://schemas.openxmlformats.org/officeDocument/2006/relationships/hyperlink" Target="http://book.naver.com/bookdb/book_detail.php?bid=5234025" TargetMode="External"/><Relationship Id="rId295" Type="http://schemas.openxmlformats.org/officeDocument/2006/relationships/hyperlink" Target="http://book.naver.com/bookdb/book_detail.php?bid=130917" TargetMode="External"/><Relationship Id="rId296" Type="http://schemas.openxmlformats.org/officeDocument/2006/relationships/hyperlink" Target="http://book.naver.com/bookdb/book_detail.php?bid=140623" TargetMode="External"/><Relationship Id="rId297" Type="http://schemas.openxmlformats.org/officeDocument/2006/relationships/hyperlink" Target="http://book.naver.com/bookdb/book_detail.php?bid=138685" TargetMode="External"/><Relationship Id="rId298" Type="http://schemas.openxmlformats.org/officeDocument/2006/relationships/hyperlink" Target="http://book.naver.com/bookdb/book_detail.php?bid=31710" TargetMode="External"/><Relationship Id="rId299" Type="http://schemas.openxmlformats.org/officeDocument/2006/relationships/hyperlink" Target="http://book.naver.com/bookdb/book_detail.php?bid=199779" TargetMode="External"/><Relationship Id="rId300" Type="http://schemas.openxmlformats.org/officeDocument/2006/relationships/hyperlink" Target="http://book.naver.com/bookdb/book_detail.php?bid=4727253" TargetMode="External"/><Relationship Id="rId301" Type="http://schemas.openxmlformats.org/officeDocument/2006/relationships/hyperlink" Target="http://book.naver.com/bookdb/book_detail.php?bid=1459217" TargetMode="External"/><Relationship Id="rId302" Type="http://schemas.openxmlformats.org/officeDocument/2006/relationships/hyperlink" Target="http://book.naver.com/bookdb/book_detail.php?bid=158776" TargetMode="External"/><Relationship Id="rId303" Type="http://schemas.openxmlformats.org/officeDocument/2006/relationships/hyperlink" Target="http://book.naver.com/bookdb/book_detail.php?bid=4713684" TargetMode="External"/><Relationship Id="rId304" Type="http://schemas.openxmlformats.org/officeDocument/2006/relationships/hyperlink" Target="http://book.naver.com/bookdb/book_detail.php?bid=7267786" TargetMode="External"/><Relationship Id="rId305" Type="http://schemas.openxmlformats.org/officeDocument/2006/relationships/hyperlink" Target="http://book.naver.com/bookdb/book_detail.php?bid=7996598" TargetMode="External"/><Relationship Id="rId306" Type="http://schemas.openxmlformats.org/officeDocument/2006/relationships/hyperlink" Target="http://book.naver.com/bookdb/book_detail.php?bid=8065407" TargetMode="External"/><Relationship Id="rId307" Type="http://schemas.openxmlformats.org/officeDocument/2006/relationships/hyperlink" Target="http://book.naver.com/bookdb/book_detail.php?bid=7847764" TargetMode="External"/><Relationship Id="rId308" Type="http://schemas.openxmlformats.org/officeDocument/2006/relationships/hyperlink" Target="http://book.naver.com/bookdb/book_detail.php?bid=7408599" TargetMode="External"/><Relationship Id="rId309" Type="http://schemas.openxmlformats.org/officeDocument/2006/relationships/hyperlink" Target="http://book.naver.com/bookdb/book_detail.php?bid=1428258" TargetMode="External"/><Relationship Id="rId310" Type="http://schemas.openxmlformats.org/officeDocument/2006/relationships/hyperlink" Target="http://book.naver.com/bookdb/book_detail.php?bid=57642" TargetMode="External"/><Relationship Id="rId311" Type="http://schemas.openxmlformats.org/officeDocument/2006/relationships/hyperlink" Target="http://book.naver.com/bookdb/book_detail.php?bid=2130410" TargetMode="External"/><Relationship Id="rId312" Type="http://schemas.openxmlformats.org/officeDocument/2006/relationships/hyperlink" Target="http://book.naver.com/bookdb/book_detail.php?bid=7649814" TargetMode="External"/><Relationship Id="rId313" Type="http://schemas.openxmlformats.org/officeDocument/2006/relationships/hyperlink" Target="http://book.naver.com/bookdb/book_detail.php?bid=4463673" TargetMode="External"/><Relationship Id="rId314" Type="http://schemas.openxmlformats.org/officeDocument/2006/relationships/hyperlink" Target="http://book.naver.com/bookdb/book_detail.php?bid=7530086" TargetMode="External"/><Relationship Id="rId315" Type="http://schemas.openxmlformats.org/officeDocument/2006/relationships/hyperlink" Target="http://book.naver.com/bookdb/book_detail.php?bid=7462714" TargetMode="External"/><Relationship Id="rId316" Type="http://schemas.openxmlformats.org/officeDocument/2006/relationships/hyperlink" Target="http://book.naver.com/bookdb/book_detail.php?bid=4464565" TargetMode="External"/><Relationship Id="rId317" Type="http://schemas.openxmlformats.org/officeDocument/2006/relationships/hyperlink" Target="http://book.naver.com/bookdb/book_detail.php?bid=2096143" TargetMode="External"/><Relationship Id="rId318" Type="http://schemas.openxmlformats.org/officeDocument/2006/relationships/hyperlink" Target="http://book.naver.com/bookdb/book_detail.php?bid=142226" TargetMode="External"/><Relationship Id="rId319" Type="http://schemas.openxmlformats.org/officeDocument/2006/relationships/hyperlink" Target="http://book.naver.com/bookdb/book_detail.php?bid=236001" TargetMode="External"/><Relationship Id="rId320" Type="http://schemas.openxmlformats.org/officeDocument/2006/relationships/hyperlink" Target="http://book.naver.com/bookdb/book_detail.php?bid=2539396" TargetMode="External"/><Relationship Id="rId321" Type="http://schemas.openxmlformats.org/officeDocument/2006/relationships/hyperlink" Target="http://book.naver.com/bookdb/book_detail.php?bid=13786993" TargetMode="External"/><Relationship Id="rId322" Type="http://schemas.openxmlformats.org/officeDocument/2006/relationships/hyperlink" Target="http://book.naver.com/bookdb/book_detail.php?bid=8109181" TargetMode="External"/><Relationship Id="rId323" Type="http://schemas.openxmlformats.org/officeDocument/2006/relationships/hyperlink" Target="http://book.naver.com/bookdb/book_detail.php?bid=208124" TargetMode="External"/><Relationship Id="rId324" Type="http://schemas.openxmlformats.org/officeDocument/2006/relationships/hyperlink" Target="http://book.naver.com/bookdb/book_detail.php?bid=3696839" TargetMode="External"/><Relationship Id="rId325" Type="http://schemas.openxmlformats.org/officeDocument/2006/relationships/hyperlink" Target="http://book.naver.com/bookdb/book_detail.php?bid=4674165" TargetMode="External"/><Relationship Id="rId326" Type="http://schemas.openxmlformats.org/officeDocument/2006/relationships/hyperlink" Target="http://book.naver.com/bookdb/book_detail.php?bid=1887611" TargetMode="External"/><Relationship Id="rId327" Type="http://schemas.openxmlformats.org/officeDocument/2006/relationships/hyperlink" Target="http://book.naver.com/bookdb/book_detail.php?bid=190191" TargetMode="External"/><Relationship Id="rId328" Type="http://schemas.openxmlformats.org/officeDocument/2006/relationships/hyperlink" Target="http://book.naver.com/bookdb/book_detail.php?bid=3112223" TargetMode="External"/><Relationship Id="rId329" Type="http://schemas.openxmlformats.org/officeDocument/2006/relationships/hyperlink" Target="http://book.naver.com/bookdb/book_detail.php?bid=112522" TargetMode="External"/><Relationship Id="rId330" Type="http://schemas.openxmlformats.org/officeDocument/2006/relationships/hyperlink" Target="http://book.naver.com/bookdb/book_detail.php?bid=150826" TargetMode="External"/><Relationship Id="rId331" Type="http://schemas.openxmlformats.org/officeDocument/2006/relationships/hyperlink" Target="http://book.naver.com/bookdb/book_detail.php?bid=5414725" TargetMode="External"/><Relationship Id="rId332" Type="http://schemas.openxmlformats.org/officeDocument/2006/relationships/hyperlink" Target="http://book.naver.com/bookdb/book_detail.php?bid=2125835" TargetMode="External"/><Relationship Id="rId333" Type="http://schemas.openxmlformats.org/officeDocument/2006/relationships/hyperlink" Target="http://book.naver.com/bookdb/book_detail.php?bid=1459219" TargetMode="External"/><Relationship Id="rId334" Type="http://schemas.openxmlformats.org/officeDocument/2006/relationships/hyperlink" Target="http://book.naver.com/bookdb/book_detail.php?bid=138581" TargetMode="External"/><Relationship Id="rId335" Type="http://schemas.openxmlformats.org/officeDocument/2006/relationships/hyperlink" Target="http://book.naver.com/bookdb/book_detail.php?bid=2099630" TargetMode="External"/><Relationship Id="rId336" Type="http://schemas.openxmlformats.org/officeDocument/2006/relationships/hyperlink" Target="http://book.naver.com/bookdb/book_detail.php?bid=11433399" TargetMode="External"/><Relationship Id="rId337" Type="http://schemas.openxmlformats.org/officeDocument/2006/relationships/hyperlink" Target="http://book.naver.com/bookdb/book_detail.php?bid=6298840" TargetMode="External"/><Relationship Id="rId338" Type="http://schemas.openxmlformats.org/officeDocument/2006/relationships/hyperlink" Target="http://book.naver.com/bookdb/book_detail.php?bid=2119541" TargetMode="External"/><Relationship Id="rId339" Type="http://schemas.openxmlformats.org/officeDocument/2006/relationships/hyperlink" Target="http://book.naver.com/bookdb/book_detail.php?bid=12845633" TargetMode="External"/><Relationship Id="rId340" Type="http://schemas.openxmlformats.org/officeDocument/2006/relationships/hyperlink" Target="http://book.naver.com/bookdb/book_detail.php?bid=2084067" TargetMode="External"/><Relationship Id="rId341" Type="http://schemas.openxmlformats.org/officeDocument/2006/relationships/hyperlink" Target="http://book.naver.com/bookdb/book_detail.php?bid=4765867" TargetMode="External"/><Relationship Id="rId342" Type="http://schemas.openxmlformats.org/officeDocument/2006/relationships/hyperlink" Target="http://book.naver.com/bookdb/book_detail.php?bid=6044914" TargetMode="External"/><Relationship Id="rId343" Type="http://schemas.openxmlformats.org/officeDocument/2006/relationships/hyperlink" Target="http://book.naver.com/bookdb/book_detail.php?bid=2955022" TargetMode="External"/><Relationship Id="rId344" Type="http://schemas.openxmlformats.org/officeDocument/2006/relationships/hyperlink" Target="http://book.naver.com/bookdb/book_detail.php?bid=11023513" TargetMode="External"/><Relationship Id="rId345" Type="http://schemas.openxmlformats.org/officeDocument/2006/relationships/hyperlink" Target="http://book.naver.com/bookdb/book_detail.php?bid=9875774" TargetMode="External"/><Relationship Id="rId346" Type="http://schemas.openxmlformats.org/officeDocument/2006/relationships/hyperlink" Target="http://book.naver.com/bookdb/book_detail.php?bid=98697" TargetMode="External"/><Relationship Id="rId347" Type="http://schemas.openxmlformats.org/officeDocument/2006/relationships/hyperlink" Target="http://book.naver.com/bookdb/book_detail.php?bid=2620511" TargetMode="External"/><Relationship Id="rId348" Type="http://schemas.openxmlformats.org/officeDocument/2006/relationships/hyperlink" Target="http://book.naver.com/bookdb/book_detail.php?bid=34623" TargetMode="External"/><Relationship Id="rId349" Type="http://schemas.openxmlformats.org/officeDocument/2006/relationships/hyperlink" Target="http://book.naver.com/bookdb/book_detail.php?bid=6332405" TargetMode="External"/><Relationship Id="rId350" Type="http://schemas.openxmlformats.org/officeDocument/2006/relationships/hyperlink" Target="http://book.naver.com/bookdb/book_detail.php?bid=222434" TargetMode="External"/><Relationship Id="rId351" Type="http://schemas.openxmlformats.org/officeDocument/2006/relationships/hyperlink" Target="http://book.naver.com/bookdb/book_detail.php?bid=8191399" TargetMode="External"/><Relationship Id="rId352" Type="http://schemas.openxmlformats.org/officeDocument/2006/relationships/hyperlink" Target="http://book.naver.com/bookdb/book_detail.php?bid=1557988" TargetMode="External"/><Relationship Id="rId353" Type="http://schemas.openxmlformats.org/officeDocument/2006/relationships/hyperlink" Target="http://book.naver.com/bookdb/book_detail.php?bid=212402" TargetMode="External"/><Relationship Id="rId354" Type="http://schemas.openxmlformats.org/officeDocument/2006/relationships/hyperlink" Target="http://book.naver.com/bookdb/book_detail.php?bid=7275362" TargetMode="External"/><Relationship Id="rId355" Type="http://schemas.openxmlformats.org/officeDocument/2006/relationships/hyperlink" Target="http://book.naver.com/bookdb/book_detail.php?bid=34608" TargetMode="External"/><Relationship Id="rId356" Type="http://schemas.openxmlformats.org/officeDocument/2006/relationships/hyperlink" Target="http://book.naver.com/bookdb/book_detail.php?bid=190854" TargetMode="External"/><Relationship Id="rId357" Type="http://schemas.openxmlformats.org/officeDocument/2006/relationships/hyperlink" Target="http://book.naver.com/bookdb/book_detail.php?bid=9331375" TargetMode="External"/><Relationship Id="rId358" Type="http://schemas.openxmlformats.org/officeDocument/2006/relationships/hyperlink" Target="http://book.naver.com/bookdb/book_detail.php?bid=2921726" TargetMode="External"/><Relationship Id="rId359" Type="http://schemas.openxmlformats.org/officeDocument/2006/relationships/hyperlink" Target="http://book.naver.com/bookdb/book_detail.php?bid=7450961" TargetMode="External"/><Relationship Id="rId360" Type="http://schemas.openxmlformats.org/officeDocument/2006/relationships/hyperlink" Target="http://book.naver.com/bookdb/book_detail.php?bid=210302" TargetMode="External"/><Relationship Id="rId361" Type="http://schemas.openxmlformats.org/officeDocument/2006/relationships/hyperlink" Target="http://book.naver.com/bookdb/book_detail.php?bid=214384" TargetMode="External"/><Relationship Id="rId362" Type="http://schemas.openxmlformats.org/officeDocument/2006/relationships/hyperlink" Target="http://book.naver.com/bookdb/book_detail.php?bid=1243077" TargetMode="External"/><Relationship Id="rId363" Type="http://schemas.openxmlformats.org/officeDocument/2006/relationships/hyperlink" Target="http://book.naver.com/bookdb/book_detail.php?bid=1232393" TargetMode="External"/><Relationship Id="rId364" Type="http://schemas.openxmlformats.org/officeDocument/2006/relationships/hyperlink" Target="http://book.naver.com/bookdb/book_detail.php?bid=2736899" TargetMode="External"/><Relationship Id="rId365" Type="http://schemas.openxmlformats.org/officeDocument/2006/relationships/hyperlink" Target="http://book.naver.com/bookdb/book_detail.php?bid=2518654" TargetMode="External"/><Relationship Id="rId366" Type="http://schemas.openxmlformats.org/officeDocument/2006/relationships/hyperlink" Target="http://book.naver.com/bookdb/book_detail.php?bid=11535719" TargetMode="External"/><Relationship Id="rId367" Type="http://schemas.openxmlformats.org/officeDocument/2006/relationships/hyperlink" Target="http://book.naver.com/bookdb/book_detail.php?bid=60482" TargetMode="External"/><Relationship Id="rId368" Type="http://schemas.openxmlformats.org/officeDocument/2006/relationships/hyperlink" Target="http://book.naver.com/bookdb/book_detail.php?bid=2880887" TargetMode="External"/><Relationship Id="rId369" Type="http://schemas.openxmlformats.org/officeDocument/2006/relationships/hyperlink" Target="http://book.naver.com/bookdb/book_detail.php?bid=3120335" TargetMode="External"/><Relationship Id="rId370" Type="http://schemas.openxmlformats.org/officeDocument/2006/relationships/hyperlink" Target="http://book.naver.com/bookdb/book_detail.php?bid=7462713" TargetMode="External"/><Relationship Id="rId371" Type="http://schemas.openxmlformats.org/officeDocument/2006/relationships/hyperlink" Target="http://book.naver.com/bookdb/book_detail.php?bid=4447444" TargetMode="External"/><Relationship Id="rId372" Type="http://schemas.openxmlformats.org/officeDocument/2006/relationships/hyperlink" Target="http://book.naver.com/bookdb/book_detail.php?bid=2082443" TargetMode="External"/><Relationship Id="rId373" Type="http://schemas.openxmlformats.org/officeDocument/2006/relationships/hyperlink" Target="http://book.naver.com/bookdb/book_detail.php?bid=6014561" TargetMode="External"/><Relationship Id="rId374" Type="http://schemas.openxmlformats.org/officeDocument/2006/relationships/hyperlink" Target="http://book.naver.com/bookdb/book_detail.php?bid=1246961" TargetMode="External"/><Relationship Id="rId375" Type="http://schemas.openxmlformats.org/officeDocument/2006/relationships/hyperlink" Target="http://book.naver.com/bookdb/book_detail.php?bid=106714" TargetMode="External"/><Relationship Id="rId376" Type="http://schemas.openxmlformats.org/officeDocument/2006/relationships/hyperlink" Target="http://book.naver.com/bookdb/book_detail.php?bid=46062" TargetMode="External"/><Relationship Id="rId377" Type="http://schemas.openxmlformats.org/officeDocument/2006/relationships/hyperlink" Target="http://book.naver.com/bookdb/book_detail.php?bid=2622749" TargetMode="External"/><Relationship Id="rId378" Type="http://schemas.openxmlformats.org/officeDocument/2006/relationships/hyperlink" Target="http://book.naver.com/bookdb/book_detail.php?bid=100082" TargetMode="External"/><Relationship Id="rId379" Type="http://schemas.openxmlformats.org/officeDocument/2006/relationships/hyperlink" Target="http://book.naver.com/bookdb/book_detail.php?bid=6056079" TargetMode="External"/><Relationship Id="rId380" Type="http://schemas.openxmlformats.org/officeDocument/2006/relationships/hyperlink" Target="http://book.naver.com/bookdb/book_detail.php?bid=12345" TargetMode="External"/><Relationship Id="rId381" Type="http://schemas.openxmlformats.org/officeDocument/2006/relationships/hyperlink" Target="http://book.naver.com/bookdb/book_detail.php?bid=3125270" TargetMode="External"/><Relationship Id="rId382" Type="http://schemas.openxmlformats.org/officeDocument/2006/relationships/hyperlink" Target="http://book.naver.com/bookdb/book_detail.php?bid=6367587" TargetMode="External"/><Relationship Id="rId383" Type="http://schemas.openxmlformats.org/officeDocument/2006/relationships/hyperlink" Target="http://book.naver.com/bookdb/book_detail.php?bid=1248640" TargetMode="External"/><Relationship Id="rId384" Type="http://schemas.openxmlformats.org/officeDocument/2006/relationships/hyperlink" Target="http://book.naver.com/bookdb/book_detail.php?bid=130260" TargetMode="External"/><Relationship Id="rId385" Type="http://schemas.openxmlformats.org/officeDocument/2006/relationships/hyperlink" Target="http://book.naver.com/bookdb/book_detail.php?bid=1542182" TargetMode="External"/><Relationship Id="rId386" Type="http://schemas.openxmlformats.org/officeDocument/2006/relationships/hyperlink" Target="http://book.naver.com/bookdb/book_detail.php?bid=31766" TargetMode="External"/><Relationship Id="rId387" Type="http://schemas.openxmlformats.org/officeDocument/2006/relationships/hyperlink" Target="http://book.naver.com/bookdb/book_detail.php?bid=8637038" TargetMode="External"/><Relationship Id="rId388" Type="http://schemas.openxmlformats.org/officeDocument/2006/relationships/hyperlink" Target="http://book.naver.com/bookdb/book_detail.php?bid=206665" TargetMode="External"/><Relationship Id="rId389" Type="http://schemas.openxmlformats.org/officeDocument/2006/relationships/hyperlink" Target="http://book.naver.com/bookdb/book_detail.php?bid=237493" TargetMode="External"/><Relationship Id="rId390" Type="http://schemas.openxmlformats.org/officeDocument/2006/relationships/hyperlink" Target="http://book.naver.com/bookdb/book_detail.php?bid=209237" TargetMode="External"/><Relationship Id="rId391" Type="http://schemas.openxmlformats.org/officeDocument/2006/relationships/hyperlink" Target="http://book.naver.com/bookdb/book_detail.php?bid=1234711" TargetMode="External"/><Relationship Id="rId392" Type="http://schemas.openxmlformats.org/officeDocument/2006/relationships/hyperlink" Target="http://book.naver.com/bookdb/book_detail.php?bid=130879" TargetMode="External"/><Relationship Id="rId393" Type="http://schemas.openxmlformats.org/officeDocument/2006/relationships/hyperlink" Target="http://book.naver.com/bookdb/book_detail.php?bid=60741" TargetMode="External"/><Relationship Id="rId394" Type="http://schemas.openxmlformats.org/officeDocument/2006/relationships/hyperlink" Target="http://book.naver.com/bookdb/book_detail.php?bid=199871" TargetMode="External"/><Relationship Id="rId395" Type="http://schemas.openxmlformats.org/officeDocument/2006/relationships/hyperlink" Target="http://book.naver.com/bookdb/book_detail.php?bid=4677060" TargetMode="External"/><Relationship Id="rId396" Type="http://schemas.openxmlformats.org/officeDocument/2006/relationships/hyperlink" Target="http://book.naver.com/bookdb/book_detail.php?bid=6226806" TargetMode="External"/><Relationship Id="rId397" Type="http://schemas.openxmlformats.org/officeDocument/2006/relationships/hyperlink" Target="http://book.naver.com/bookdb/book_detail.php?bid=12119447" TargetMode="External"/><Relationship Id="rId398" Type="http://schemas.openxmlformats.org/officeDocument/2006/relationships/hyperlink" Target="http://book.naver.com/bookdb/book_detail.php?bid=2504785" TargetMode="External"/><Relationship Id="rId399" Type="http://schemas.openxmlformats.org/officeDocument/2006/relationships/hyperlink" Target="http://book.naver.com/bookdb/book_detail.php?bid=7450171" TargetMode="External"/><Relationship Id="rId400" Type="http://schemas.openxmlformats.org/officeDocument/2006/relationships/hyperlink" Target="http://book.naver.com/bookdb/book_detail.php?bid=129860" TargetMode="External"/><Relationship Id="rId401" Type="http://schemas.openxmlformats.org/officeDocument/2006/relationships/hyperlink" Target="http://book.naver.com/bookdb/book_detail.php?bid=13608865" TargetMode="External"/><Relationship Id="rId402" Type="http://schemas.openxmlformats.org/officeDocument/2006/relationships/hyperlink" Target="http://book.naver.com/bookdb/book_detail.php?bid=1331294" TargetMode="External"/><Relationship Id="rId403" Type="http://schemas.openxmlformats.org/officeDocument/2006/relationships/hyperlink" Target="http://book.naver.com/bookdb/book_detail.php?bid=2080260" TargetMode="External"/><Relationship Id="rId404" Type="http://schemas.openxmlformats.org/officeDocument/2006/relationships/hyperlink" Target="http://book.naver.com/bookdb/book_detail.php?bid=1508499" TargetMode="External"/><Relationship Id="rId405" Type="http://schemas.openxmlformats.org/officeDocument/2006/relationships/hyperlink" Target="http://book.naver.com/bookdb/book_detail.php?bid=7058224" TargetMode="External"/><Relationship Id="rId406" Type="http://schemas.openxmlformats.org/officeDocument/2006/relationships/hyperlink" Target="http://book.naver.com/bookdb/book_detail.php?bid=128750" TargetMode="External"/><Relationship Id="rId407" Type="http://schemas.openxmlformats.org/officeDocument/2006/relationships/hyperlink" Target="http://book.naver.com/bookdb/book_detail.php?bid=3654885" TargetMode="External"/><Relationship Id="rId408" Type="http://schemas.openxmlformats.org/officeDocument/2006/relationships/hyperlink" Target="http://book.naver.com/bookdb/book_detail.php?bid=2896687" TargetMode="External"/><Relationship Id="rId409" Type="http://schemas.openxmlformats.org/officeDocument/2006/relationships/hyperlink" Target="http://book.naver.com/bookdb/book_detail.php?bid=4474604" TargetMode="External"/><Relationship Id="rId410" Type="http://schemas.openxmlformats.org/officeDocument/2006/relationships/hyperlink" Target="http://book.naver.com/bookdb/book_detail.php?bid=1234969" TargetMode="External"/><Relationship Id="rId411" Type="http://schemas.openxmlformats.org/officeDocument/2006/relationships/hyperlink" Target="http://book.naver.com/bookdb/book_detail.php?bid=1351038" TargetMode="External"/><Relationship Id="rId412" Type="http://schemas.openxmlformats.org/officeDocument/2006/relationships/hyperlink" Target="http://book.naver.com/bookdb/book_detail.php?bid=1236063" TargetMode="External"/><Relationship Id="rId413" Type="http://schemas.openxmlformats.org/officeDocument/2006/relationships/hyperlink" Target="http://book.naver.com/bookdb/book_detail.php?bid=45989" TargetMode="External"/><Relationship Id="rId414" Type="http://schemas.openxmlformats.org/officeDocument/2006/relationships/hyperlink" Target="http://book.naver.com/bookdb/book_detail.php?bid=7117430" TargetMode="External"/><Relationship Id="rId415" Type="http://schemas.openxmlformats.org/officeDocument/2006/relationships/hyperlink" Target="http://book.naver.com/bookdb/book_detail.php?bid=2521617" TargetMode="External"/><Relationship Id="rId416" Type="http://schemas.openxmlformats.org/officeDocument/2006/relationships/hyperlink" Target="http://book.naver.com/bookdb/book_detail.php?bid=131001" TargetMode="External"/><Relationship Id="rId417" Type="http://schemas.openxmlformats.org/officeDocument/2006/relationships/hyperlink" Target="http://book.naver.com/bookdb/book_detail.php?bid=125358" TargetMode="External"/><Relationship Id="rId418" Type="http://schemas.openxmlformats.org/officeDocument/2006/relationships/hyperlink" Target="http://book.naver.com/bookdb/book_detail.php?bid=7412952" TargetMode="External"/><Relationship Id="rId419" Type="http://schemas.openxmlformats.org/officeDocument/2006/relationships/hyperlink" Target="http://book.naver.com/bookdb/book_detail.php?bid=130009" TargetMode="External"/><Relationship Id="rId420" Type="http://schemas.openxmlformats.org/officeDocument/2006/relationships/hyperlink" Target="http://book.naver.com/bookdb/book_detail.php?bid=7284077" TargetMode="External"/><Relationship Id="rId421" Type="http://schemas.openxmlformats.org/officeDocument/2006/relationships/hyperlink" Target="http://book.naver.com/bookdb/book_detail.php?bid=7228913" TargetMode="External"/><Relationship Id="rId422" Type="http://schemas.openxmlformats.org/officeDocument/2006/relationships/hyperlink" Target="http://book.naver.com/bookdb/book_detail.php?bid=2494658" TargetMode="External"/><Relationship Id="rId423" Type="http://schemas.openxmlformats.org/officeDocument/2006/relationships/hyperlink" Target="http://book.naver.com/bookdb/book_detail.php?bid=45987" TargetMode="External"/><Relationship Id="rId424" Type="http://schemas.openxmlformats.org/officeDocument/2006/relationships/hyperlink" Target="http://book.naver.com/bookdb/book_detail.php?bid=45936" TargetMode="External"/><Relationship Id="rId425" Type="http://schemas.openxmlformats.org/officeDocument/2006/relationships/hyperlink" Target="http://book.naver.com/bookdb/book_detail.php?bid=61241" TargetMode="External"/><Relationship Id="rId426" Type="http://schemas.openxmlformats.org/officeDocument/2006/relationships/hyperlink" Target="http://book.naver.com/bookdb/book_detail.php?bid=5265941" TargetMode="External"/><Relationship Id="rId427" Type="http://schemas.openxmlformats.org/officeDocument/2006/relationships/hyperlink" Target="http://book.naver.com/bookdb/book_detail.php?bid=45887" TargetMode="External"/><Relationship Id="rId428" Type="http://schemas.openxmlformats.org/officeDocument/2006/relationships/hyperlink" Target="http://book.naver.com/bookdb/book_detail.php?bid=7602803" TargetMode="External"/><Relationship Id="rId429" Type="http://schemas.openxmlformats.org/officeDocument/2006/relationships/hyperlink" Target="http://book.naver.com/bookdb/book_detail.php?bid=8883393" TargetMode="External"/><Relationship Id="rId430" Type="http://schemas.openxmlformats.org/officeDocument/2006/relationships/hyperlink" Target="http://book.naver.com/bookdb/book_detail.php?bid=45950" TargetMode="External"/><Relationship Id="rId431" Type="http://schemas.openxmlformats.org/officeDocument/2006/relationships/hyperlink" Target="http://book.naver.com/bookdb/book_detail.php?bid=31824" TargetMode="External"/><Relationship Id="rId432" Type="http://schemas.openxmlformats.org/officeDocument/2006/relationships/hyperlink" Target="http://book.naver.com/bookdb/book_detail.php?bid=142904" TargetMode="External"/><Relationship Id="rId433" Type="http://schemas.openxmlformats.org/officeDocument/2006/relationships/hyperlink" Target="http://book.naver.com/bookdb/book_detail.php?bid=1574248" TargetMode="External"/><Relationship Id="rId434" Type="http://schemas.openxmlformats.org/officeDocument/2006/relationships/hyperlink" Target="http://book.naver.com/bookdb/book_detail.php?bid=34600" TargetMode="External"/><Relationship Id="rId435" Type="http://schemas.openxmlformats.org/officeDocument/2006/relationships/hyperlink" Target="http://book.naver.com/bookdb/book_detail.php?bid=111353" TargetMode="External"/><Relationship Id="rId436" Type="http://schemas.openxmlformats.org/officeDocument/2006/relationships/hyperlink" Target="http://book.naver.com/bookdb/book_detail.php?bid=40109" TargetMode="External"/><Relationship Id="rId437" Type="http://schemas.openxmlformats.org/officeDocument/2006/relationships/hyperlink" Target="http://book.naver.com/bookdb/book_detail.php?bid=23059" TargetMode="External"/><Relationship Id="rId438" Type="http://schemas.openxmlformats.org/officeDocument/2006/relationships/hyperlink" Target="http://book.naver.com/bookdb/book_detail.php?bid=6931403" TargetMode="External"/><Relationship Id="rId439" Type="http://schemas.openxmlformats.org/officeDocument/2006/relationships/hyperlink" Target="http://book.naver.com/bookdb/book_detail.php?bid=102749" TargetMode="External"/><Relationship Id="rId440" Type="http://schemas.openxmlformats.org/officeDocument/2006/relationships/hyperlink" Target="http://book.naver.com/bookdb/book_detail.php?bid=5439954" TargetMode="External"/><Relationship Id="rId441" Type="http://schemas.openxmlformats.org/officeDocument/2006/relationships/hyperlink" Target="http://book.naver.com/bookdb/book_detail.php?bid=6180522" TargetMode="External"/><Relationship Id="rId442" Type="http://schemas.openxmlformats.org/officeDocument/2006/relationships/hyperlink" Target="http://book.naver.com/bookdb/book_detail.php?bid=1527546" TargetMode="External"/><Relationship Id="rId443" Type="http://schemas.openxmlformats.org/officeDocument/2006/relationships/hyperlink" Target="http://book.naver.com/bookdb/book_detail.php?bid=1264637" TargetMode="External"/><Relationship Id="rId444" Type="http://schemas.openxmlformats.org/officeDocument/2006/relationships/hyperlink" Target="http://book.naver.com/bookdb/book_detail.php?bid=117193" TargetMode="External"/><Relationship Id="rId445" Type="http://schemas.openxmlformats.org/officeDocument/2006/relationships/hyperlink" Target="http://book.naver.com/bookdb/book_detail.php?bid=50809" TargetMode="External"/><Relationship Id="rId446" Type="http://schemas.openxmlformats.org/officeDocument/2006/relationships/hyperlink" Target="http://book.naver.com/bookdb/book_detail.php?bid=4771160" TargetMode="External"/><Relationship Id="rId447" Type="http://schemas.openxmlformats.org/officeDocument/2006/relationships/hyperlink" Target="http://book.naver.com/bookdb/book_detail.php?bid=13616563" TargetMode="External"/><Relationship Id="rId448" Type="http://schemas.openxmlformats.org/officeDocument/2006/relationships/hyperlink" Target="http://book.naver.com/bookdb/book_detail.php?bid=1554078" TargetMode="External"/><Relationship Id="rId449" Type="http://schemas.openxmlformats.org/officeDocument/2006/relationships/hyperlink" Target="http://book.naver.com/bookdb/book_detail.php?bid=209833" TargetMode="External"/><Relationship Id="rId450" Type="http://schemas.openxmlformats.org/officeDocument/2006/relationships/hyperlink" Target="http://book.naver.com/bookdb/book_detail.php?bid=115391" TargetMode="External"/><Relationship Id="rId451" Type="http://schemas.openxmlformats.org/officeDocument/2006/relationships/hyperlink" Target="http://book.naver.com/bookdb/book_detail.php?bid=1941169" TargetMode="External"/><Relationship Id="rId452" Type="http://schemas.openxmlformats.org/officeDocument/2006/relationships/hyperlink" Target="http://book.naver.com/bookdb/book_detail.php?bid=7289011" TargetMode="External"/><Relationship Id="rId453" Type="http://schemas.openxmlformats.org/officeDocument/2006/relationships/hyperlink" Target="http://book.naver.com/bookdb/book_detail.php?bid=108454" TargetMode="External"/><Relationship Id="rId454" Type="http://schemas.openxmlformats.org/officeDocument/2006/relationships/hyperlink" Target="http://book.naver.com/bookdb/book_detail.php?bid=1353335" TargetMode="External"/><Relationship Id="rId455" Type="http://schemas.openxmlformats.org/officeDocument/2006/relationships/hyperlink" Target="http://book.naver.com/bookdb/book_detail.php?bid=2532344" TargetMode="External"/><Relationship Id="rId456" Type="http://schemas.openxmlformats.org/officeDocument/2006/relationships/hyperlink" Target="http://book.naver.com/bookdb/book_detail.php?bid=1393452" TargetMode="External"/><Relationship Id="rId457" Type="http://schemas.openxmlformats.org/officeDocument/2006/relationships/hyperlink" Target="http://book.naver.com/bookdb/book_detail.php?bid=245524" TargetMode="External"/><Relationship Id="rId458" Type="http://schemas.openxmlformats.org/officeDocument/2006/relationships/hyperlink" Target="http://book.naver.com/bookdb/book_detail.php?bid=45977" TargetMode="External"/><Relationship Id="rId459" Type="http://schemas.openxmlformats.org/officeDocument/2006/relationships/hyperlink" Target="http://book.naver.com/bookdb/book_detail.php?bid=208721" TargetMode="External"/><Relationship Id="rId460" Type="http://schemas.openxmlformats.org/officeDocument/2006/relationships/hyperlink" Target="http://book.naver.com/bookdb/book_detail.php?bid=31630" TargetMode="External"/><Relationship Id="rId461" Type="http://schemas.openxmlformats.org/officeDocument/2006/relationships/hyperlink" Target="http://book.naver.com/bookdb/book_detail.php?bid=1427469" TargetMode="External"/><Relationship Id="rId462" Type="http://schemas.openxmlformats.org/officeDocument/2006/relationships/hyperlink" Target="http://book.naver.com/bookdb/book_detail.php?bid=6603495" TargetMode="External"/><Relationship Id="rId463" Type="http://schemas.openxmlformats.org/officeDocument/2006/relationships/hyperlink" Target="http://book.naver.com/bookdb/book_detail.php?bid=66712" TargetMode="External"/><Relationship Id="rId464" Type="http://schemas.openxmlformats.org/officeDocument/2006/relationships/hyperlink" Target="http://book.naver.com/bookdb/book_detail.php?bid=1235216" TargetMode="External"/><Relationship Id="rId465" Type="http://schemas.openxmlformats.org/officeDocument/2006/relationships/hyperlink" Target="http://book.naver.com/bookdb/book_detail.php?bid=257121" TargetMode="External"/><Relationship Id="rId466" Type="http://schemas.openxmlformats.org/officeDocument/2006/relationships/hyperlink" Target="http://book.naver.com/bookdb/book_detail.php?bid=6358448" TargetMode="External"/><Relationship Id="rId467" Type="http://schemas.openxmlformats.org/officeDocument/2006/relationships/hyperlink" Target="http://book.naver.com/bookdb/book_detail.php?bid=57634" TargetMode="External"/><Relationship Id="rId468" Type="http://schemas.openxmlformats.org/officeDocument/2006/relationships/hyperlink" Target="http://book.naver.com/bookdb/book_detail.php?bid=1917456" TargetMode="External"/><Relationship Id="rId469" Type="http://schemas.openxmlformats.org/officeDocument/2006/relationships/hyperlink" Target="http://book.naver.com/bookdb/book_detail.php?bid=5909631" TargetMode="External"/><Relationship Id="rId470" Type="http://schemas.openxmlformats.org/officeDocument/2006/relationships/hyperlink" Target="http://book.naver.com/bookdb/book_detail.php?bid=131735" TargetMode="External"/><Relationship Id="rId471" Type="http://schemas.openxmlformats.org/officeDocument/2006/relationships/hyperlink" Target="http://book.naver.com/bookdb/book_detail.php?bid=40117" TargetMode="External"/><Relationship Id="rId472" Type="http://schemas.openxmlformats.org/officeDocument/2006/relationships/hyperlink" Target="http://book.naver.com/bookdb/book_detail.php?bid=208723" TargetMode="External"/><Relationship Id="rId473" Type="http://schemas.openxmlformats.org/officeDocument/2006/relationships/hyperlink" Target="http://book.naver.com/bookdb/book_detail.php?bid=1435879" TargetMode="External"/><Relationship Id="rId474" Type="http://schemas.openxmlformats.org/officeDocument/2006/relationships/hyperlink" Target="http://book.naver.com/bookdb/book_detail.php?bid=6074089" TargetMode="External"/><Relationship Id="rId475" Type="http://schemas.openxmlformats.org/officeDocument/2006/relationships/hyperlink" Target="http://book.naver.com/bookdb/book_detail.php?bid=2097652" TargetMode="External"/><Relationship Id="rId476" Type="http://schemas.openxmlformats.org/officeDocument/2006/relationships/hyperlink" Target="http://book.naver.com/bookdb/book_detail.php?bid=100087" TargetMode="External"/><Relationship Id="rId477" Type="http://schemas.openxmlformats.org/officeDocument/2006/relationships/hyperlink" Target="http://book.naver.com/bookdb/book_detail.php?bid=198885" TargetMode="External"/><Relationship Id="rId478" Type="http://schemas.openxmlformats.org/officeDocument/2006/relationships/hyperlink" Target="http://book.naver.com/bookdb/book_detail.php?bid=23437" TargetMode="External"/><Relationship Id="rId479" Type="http://schemas.openxmlformats.org/officeDocument/2006/relationships/hyperlink" Target="http://book.naver.com/bookdb/book_detail.php?bid=221281" TargetMode="External"/><Relationship Id="rId480" Type="http://schemas.openxmlformats.org/officeDocument/2006/relationships/hyperlink" Target="http://book.naver.com/bookdb/book_detail.php?bid=212811" TargetMode="External"/><Relationship Id="rId481" Type="http://schemas.openxmlformats.org/officeDocument/2006/relationships/hyperlink" Target="http://book.naver.com/bookdb/book_detail.php?bid=45974" TargetMode="External"/><Relationship Id="rId482" Type="http://schemas.openxmlformats.org/officeDocument/2006/relationships/hyperlink" Target="http://book.naver.com/bookdb/book_detail.php?bid=2956798" TargetMode="External"/><Relationship Id="rId483" Type="http://schemas.openxmlformats.org/officeDocument/2006/relationships/hyperlink" Target="http://book.naver.com/bookdb/book_detail.php?bid=244535" TargetMode="External"/><Relationship Id="rId484" Type="http://schemas.openxmlformats.org/officeDocument/2006/relationships/hyperlink" Target="http://book.naver.com/bookdb/book_detail.php?bid=6707166" TargetMode="External"/><Relationship Id="rId485" Type="http://schemas.openxmlformats.org/officeDocument/2006/relationships/hyperlink" Target="http://book.naver.com/bookdb/book_detail.php?bid=72565" TargetMode="External"/><Relationship Id="rId486" Type="http://schemas.openxmlformats.org/officeDocument/2006/relationships/hyperlink" Target="http://book.naver.com/bookdb/book_detail.php?bid=67410" TargetMode="External"/><Relationship Id="rId487" Type="http://schemas.openxmlformats.org/officeDocument/2006/relationships/hyperlink" Target="http://book.naver.com/bookdb/book_detail.php?bid=151015" TargetMode="External"/><Relationship Id="rId488" Type="http://schemas.openxmlformats.org/officeDocument/2006/relationships/hyperlink" Target="http://book.naver.com/bookdb/book_detail.php?bid=2927320" TargetMode="External"/><Relationship Id="rId489" Type="http://schemas.openxmlformats.org/officeDocument/2006/relationships/hyperlink" Target="http://book.naver.com/bookdb/book_detail.php?bid=5122767" TargetMode="External"/><Relationship Id="rId490" Type="http://schemas.openxmlformats.org/officeDocument/2006/relationships/hyperlink" Target="http://book.naver.com/bookdb/book_detail.php?bid=111614" TargetMode="External"/><Relationship Id="rId491" Type="http://schemas.openxmlformats.org/officeDocument/2006/relationships/hyperlink" Target="http://book.naver.com/bookdb/book_detail.php?bid=110604" TargetMode="External"/><Relationship Id="rId492" Type="http://schemas.openxmlformats.org/officeDocument/2006/relationships/hyperlink" Target="http://book.naver.com/bookdb/book_detail.php?bid=241548" TargetMode="External"/><Relationship Id="rId493" Type="http://schemas.openxmlformats.org/officeDocument/2006/relationships/hyperlink" Target="http://book.naver.com/bookdb/book_detail.php?bid=1512446" TargetMode="External"/><Relationship Id="rId494" Type="http://schemas.openxmlformats.org/officeDocument/2006/relationships/hyperlink" Target="http://book.naver.com/bookdb/book_detail.php?bid=67433" TargetMode="External"/><Relationship Id="rId495" Type="http://schemas.openxmlformats.org/officeDocument/2006/relationships/hyperlink" Target="http://book.naver.com/bookdb/book_detail.php?bid=3105306" TargetMode="External"/><Relationship Id="rId496" Type="http://schemas.openxmlformats.org/officeDocument/2006/relationships/hyperlink" Target="http://book.naver.com/bookdb/book_detail.php?bid=1605455" TargetMode="External"/><Relationship Id="rId497" Type="http://schemas.openxmlformats.org/officeDocument/2006/relationships/hyperlink" Target="http://book.naver.com/bookdb/book_detail.php?bid=2418341" TargetMode="External"/><Relationship Id="rId498" Type="http://schemas.openxmlformats.org/officeDocument/2006/relationships/hyperlink" Target="http://book.naver.com/bookdb/book_detail.php?bid=1255130" TargetMode="External"/><Relationship Id="rId499" Type="http://schemas.openxmlformats.org/officeDocument/2006/relationships/hyperlink" Target="http://book.naver.com/bookdb/book_detail.php?bid=2508634" TargetMode="External"/><Relationship Id="rId500" Type="http://schemas.openxmlformats.org/officeDocument/2006/relationships/hyperlink" Target="http://book.naver.com/bookdb/book_detail.php?bid=11210575" TargetMode="External"/><Relationship Id="rId501" Type="http://schemas.openxmlformats.org/officeDocument/2006/relationships/hyperlink" Target="http://book.naver.com/bookdb/book_detail.php?bid=114556" TargetMode="External"/><Relationship Id="rId502" Type="http://schemas.openxmlformats.org/officeDocument/2006/relationships/hyperlink" Target="http://book.naver.com/bookdb/book_detail.php?bid=253983" TargetMode="External"/><Relationship Id="rId503" Type="http://schemas.openxmlformats.org/officeDocument/2006/relationships/hyperlink" Target="http://book.naver.com/bookdb/book_detail.php?bid=6191715" TargetMode="External"/><Relationship Id="rId504" Type="http://schemas.openxmlformats.org/officeDocument/2006/relationships/hyperlink" Target="http://book.naver.com/bookdb/book_detail.php?bid=1896641" TargetMode="External"/><Relationship Id="rId505" Type="http://schemas.openxmlformats.org/officeDocument/2006/relationships/hyperlink" Target="http://book.naver.com/bookdb/book_detail.php?bid=125017" TargetMode="External"/><Relationship Id="rId506" Type="http://schemas.openxmlformats.org/officeDocument/2006/relationships/hyperlink" Target="http://book.naver.com/bookdb/book_detail.php?bid=100677" TargetMode="External"/><Relationship Id="rId507" Type="http://schemas.openxmlformats.org/officeDocument/2006/relationships/hyperlink" Target="http://book.naver.com/bookdb/book_detail.php?bid=7018613" TargetMode="External"/><Relationship Id="rId508" Type="http://schemas.openxmlformats.org/officeDocument/2006/relationships/hyperlink" Target="http://book.naver.com/bookdb/book_detail.php?bid=127105" TargetMode="External"/><Relationship Id="rId509" Type="http://schemas.openxmlformats.org/officeDocument/2006/relationships/hyperlink" Target="http://book.naver.com/bookdb/book_detail.php?bid=1278089" TargetMode="External"/><Relationship Id="rId510" Type="http://schemas.openxmlformats.org/officeDocument/2006/relationships/hyperlink" Target="http://book.naver.com/bookdb/book_detail.php?bid=31561" TargetMode="External"/><Relationship Id="rId511" Type="http://schemas.openxmlformats.org/officeDocument/2006/relationships/hyperlink" Target="http://book.naver.com/bookdb/book_detail.php?bid=7492912" TargetMode="External"/><Relationship Id="rId512" Type="http://schemas.openxmlformats.org/officeDocument/2006/relationships/hyperlink" Target="http://book.naver.com/bookdb/book_detail.php?bid=1339425" TargetMode="External"/><Relationship Id="rId513" Type="http://schemas.openxmlformats.org/officeDocument/2006/relationships/hyperlink" Target="http://book.naver.com/bookdb/book_detail.php?bid=18652" TargetMode="External"/><Relationship Id="rId514" Type="http://schemas.openxmlformats.org/officeDocument/2006/relationships/hyperlink" Target="http://book.naver.com/bookdb/book_detail.php?bid=1331902" TargetMode="External"/><Relationship Id="rId515" Type="http://schemas.openxmlformats.org/officeDocument/2006/relationships/hyperlink" Target="http://book.naver.com/bookdb/book_detail.php?bid=45923" TargetMode="External"/><Relationship Id="rId516" Type="http://schemas.openxmlformats.org/officeDocument/2006/relationships/hyperlink" Target="http://book.naver.com/bookdb/book_detail.php?bid=117672" TargetMode="External"/><Relationship Id="rId517" Type="http://schemas.openxmlformats.org/officeDocument/2006/relationships/hyperlink" Target="http://book.naver.com/bookdb/book_detail.php?bid=34563" TargetMode="External"/><Relationship Id="rId518" Type="http://schemas.openxmlformats.org/officeDocument/2006/relationships/hyperlink" Target="http://book.naver.com/bookdb/book_detail.php?bid=2882023" TargetMode="External"/><Relationship Id="rId519" Type="http://schemas.openxmlformats.org/officeDocument/2006/relationships/hyperlink" Target="http://book.naver.com/bookdb/book_detail.php?bid=1244655" TargetMode="External"/><Relationship Id="rId520" Type="http://schemas.openxmlformats.org/officeDocument/2006/relationships/hyperlink" Target="http://book.naver.com/bookdb/book_detail.php?bid=1331310" TargetMode="External"/><Relationship Id="rId521" Type="http://schemas.openxmlformats.org/officeDocument/2006/relationships/hyperlink" Target="http://book.naver.com/bookdb/book_detail.php?bid=40086" TargetMode="External"/><Relationship Id="rId522" Type="http://schemas.openxmlformats.org/officeDocument/2006/relationships/hyperlink" Target="http://book.naver.com/bookdb/book_detail.php?bid=13445775" TargetMode="External"/><Relationship Id="rId523" Type="http://schemas.openxmlformats.org/officeDocument/2006/relationships/hyperlink" Target="http://book.naver.com/bookdb/book_detail.php?bid=1394699" TargetMode="External"/><Relationship Id="rId524" Type="http://schemas.openxmlformats.org/officeDocument/2006/relationships/hyperlink" Target="http://book.naver.com/bookdb/book_detail.php?bid=113310" TargetMode="External"/><Relationship Id="rId525" Type="http://schemas.openxmlformats.org/officeDocument/2006/relationships/hyperlink" Target="http://book.naver.com/bookdb/book_detail.php?bid=96562" TargetMode="External"/><Relationship Id="rId526" Type="http://schemas.openxmlformats.org/officeDocument/2006/relationships/hyperlink" Target="http://book.naver.com/bookdb/book_detail.php?bid=145151" TargetMode="External"/><Relationship Id="rId527" Type="http://schemas.openxmlformats.org/officeDocument/2006/relationships/hyperlink" Target="http://book.naver.com/bookdb/book_detail.php?bid=1345416" TargetMode="External"/><Relationship Id="rId528" Type="http://schemas.openxmlformats.org/officeDocument/2006/relationships/hyperlink" Target="http://book.naver.com/bookdb/book_detail.php?bid=94256" TargetMode="External"/><Relationship Id="rId529" Type="http://schemas.openxmlformats.org/officeDocument/2006/relationships/hyperlink" Target="http://book.naver.com/bookdb/book_detail.php?bid=46733" TargetMode="External"/><Relationship Id="rId530" Type="http://schemas.openxmlformats.org/officeDocument/2006/relationships/hyperlink" Target="http://book.naver.com/bookdb/book_detail.php?bid=241315" TargetMode="External"/><Relationship Id="rId531" Type="http://schemas.openxmlformats.org/officeDocument/2006/relationships/hyperlink" Target="http://book.naver.com/bookdb/book_detail.php?bid=120876" TargetMode="External"/><Relationship Id="rId532" Type="http://schemas.openxmlformats.org/officeDocument/2006/relationships/hyperlink" Target="http://book.naver.com/bookdb/book_detail.php?bid=70608" TargetMode="External"/><Relationship Id="rId533" Type="http://schemas.openxmlformats.org/officeDocument/2006/relationships/hyperlink" Target="http://book.naver.com/bookdb/book_detail.php?bid=1349356" TargetMode="External"/><Relationship Id="rId534" Type="http://schemas.openxmlformats.org/officeDocument/2006/relationships/hyperlink" Target="http://book.naver.com/bookdb/book_detail.php?bid=1236346" TargetMode="External"/><Relationship Id="rId535" Type="http://schemas.openxmlformats.org/officeDocument/2006/relationships/hyperlink" Target="http://book.naver.com/bookdb/book_detail.php?bid=66456" TargetMode="External"/><Relationship Id="rId536" Type="http://schemas.openxmlformats.org/officeDocument/2006/relationships/hyperlink" Target="http://book.naver.com/bookdb/book_detail.php?bid=1235154" TargetMode="External"/><Relationship Id="rId537" Type="http://schemas.openxmlformats.org/officeDocument/2006/relationships/hyperlink" Target="http://book.naver.com/bookdb/book_detail.php?bid=2525507" TargetMode="External"/><Relationship Id="rId538" Type="http://schemas.openxmlformats.org/officeDocument/2006/relationships/hyperlink" Target="http://book.naver.com/bookdb/book_detail.php?bid=6836856" TargetMode="External"/><Relationship Id="rId539" Type="http://schemas.openxmlformats.org/officeDocument/2006/relationships/hyperlink" Target="http://book.naver.com/bookdb/book_detail.php?bid=2521408" TargetMode="External"/><Relationship Id="rId540" Type="http://schemas.openxmlformats.org/officeDocument/2006/relationships/hyperlink" Target="http://book.naver.com/bookdb/book_detail.php?bid=94144" TargetMode="External"/><Relationship Id="rId541" Type="http://schemas.openxmlformats.org/officeDocument/2006/relationships/hyperlink" Target="http://book.naver.com/bookdb/book_detail.php?bid=45990" TargetMode="External"/><Relationship Id="rId542" Type="http://schemas.openxmlformats.org/officeDocument/2006/relationships/hyperlink" Target="http://book.naver.com/bookdb/book_detail.php?bid=1403218" TargetMode="External"/><Relationship Id="rId543" Type="http://schemas.openxmlformats.org/officeDocument/2006/relationships/hyperlink" Target="http://book.naver.com/bookdb/book_detail.php?bid=102239" TargetMode="External"/><Relationship Id="rId544" Type="http://schemas.openxmlformats.org/officeDocument/2006/relationships/hyperlink" Target="http://book.naver.com/bookdb/book_detail.php?bid=1331899" TargetMode="External"/><Relationship Id="rId545" Type="http://schemas.openxmlformats.org/officeDocument/2006/relationships/hyperlink" Target="http://book.naver.com/bookdb/book_detail.php?bid=49112" TargetMode="External"/><Relationship Id="rId546" Type="http://schemas.openxmlformats.org/officeDocument/2006/relationships/hyperlink" Target="http://book.naver.com/bookdb/book_detail.php?bid=190517" TargetMode="External"/><Relationship Id="rId547" Type="http://schemas.openxmlformats.org/officeDocument/2006/relationships/hyperlink" Target="http://book.naver.com/bookdb/book_detail.php?bid=39977" TargetMode="External"/><Relationship Id="rId548" Type="http://schemas.openxmlformats.org/officeDocument/2006/relationships/hyperlink" Target="http://book.naver.com/bookdb/book_detail.php?bid=1331892" TargetMode="External"/><Relationship Id="rId549" Type="http://schemas.openxmlformats.org/officeDocument/2006/relationships/hyperlink" Target="http://book.naver.com/bookdb/book_detail.php?bid=1236095" TargetMode="External"/><Relationship Id="rId550" Type="http://schemas.openxmlformats.org/officeDocument/2006/relationships/hyperlink" Target="http://book.naver.com/bookdb/book_detail.php?bid=1390167" TargetMode="External"/><Relationship Id="rId551" Type="http://schemas.openxmlformats.org/officeDocument/2006/relationships/hyperlink" Target="http://book.naver.com/bookdb/book_detail.php?bid=1418590" TargetMode="External"/><Relationship Id="rId552" Type="http://schemas.openxmlformats.org/officeDocument/2006/relationships/hyperlink" Target="http://book.naver.com/bookdb/book_detail.php?bid=156918" TargetMode="External"/><Relationship Id="rId553" Type="http://schemas.openxmlformats.org/officeDocument/2006/relationships/hyperlink" Target="http://book.naver.com/bookdb/book_detail.php?bid=46715" TargetMode="External"/><Relationship Id="rId554" Type="http://schemas.openxmlformats.org/officeDocument/2006/relationships/hyperlink" Target="http://book.naver.com/bookdb/book_detail.php?bid=6786664" TargetMode="External"/><Relationship Id="rId555" Type="http://schemas.openxmlformats.org/officeDocument/2006/relationships/hyperlink" Target="http://book.naver.com/bookdb/book_detail.php?bid=253551" TargetMode="External"/><Relationship Id="rId556" Type="http://schemas.openxmlformats.org/officeDocument/2006/relationships/hyperlink" Target="http://book.naver.com/bookdb/book_detail.php?bid=46139" TargetMode="External"/><Relationship Id="rId557" Type="http://schemas.openxmlformats.org/officeDocument/2006/relationships/hyperlink" Target="http://book.naver.com/bookdb/book_detail.php?bid=7524026" TargetMode="External"/><Relationship Id="rId558" Type="http://schemas.openxmlformats.org/officeDocument/2006/relationships/hyperlink" Target="http://book.naver.com/bookdb/book_detail.php?bid=2693267" TargetMode="External"/><Relationship Id="rId559" Type="http://schemas.openxmlformats.org/officeDocument/2006/relationships/hyperlink" Target="http://book.naver.com/bookdb/book_detail.php?bid=4705632" TargetMode="External"/><Relationship Id="rId560" Type="http://schemas.openxmlformats.org/officeDocument/2006/relationships/hyperlink" Target="http://book.naver.com/bookdb/book_detail.php?bid=3095581" TargetMode="External"/><Relationship Id="rId561" Type="http://schemas.openxmlformats.org/officeDocument/2006/relationships/hyperlink" Target="http://book.naver.com/bookdb/book_detail.php?bid=46085" TargetMode="External"/><Relationship Id="rId562" Type="http://schemas.openxmlformats.org/officeDocument/2006/relationships/hyperlink" Target="http://book.naver.com/bookdb/book_detail.php?bid=1345922" TargetMode="External"/><Relationship Id="rId563" Type="http://schemas.openxmlformats.org/officeDocument/2006/relationships/hyperlink" Target="http://book.naver.com/bookdb/book_detail.php?bid=13541041" TargetMode="External"/><Relationship Id="rId564" Type="http://schemas.openxmlformats.org/officeDocument/2006/relationships/hyperlink" Target="http://book.naver.com/bookdb/book_detail.php?bid=96996" TargetMode="External"/><Relationship Id="rId565" Type="http://schemas.openxmlformats.org/officeDocument/2006/relationships/hyperlink" Target="http://book.naver.com/bookdb/book_detail.php?bid=65915" TargetMode="External"/><Relationship Id="rId566" Type="http://schemas.openxmlformats.org/officeDocument/2006/relationships/hyperlink" Target="http://book.naver.com/bookdb/book_detail.php?bid=6184749" TargetMode="External"/><Relationship Id="rId567" Type="http://schemas.openxmlformats.org/officeDocument/2006/relationships/hyperlink" Target="http://book.naver.com/bookdb/book_detail.php?bid=4781104" TargetMode="External"/><Relationship Id="rId568" Type="http://schemas.openxmlformats.org/officeDocument/2006/relationships/hyperlink" Target="http://book.naver.com/bookdb/book_detail.php?bid=214145" TargetMode="External"/><Relationship Id="rId569" Type="http://schemas.openxmlformats.org/officeDocument/2006/relationships/hyperlink" Target="http://book.naver.com/bookdb/book_detail.php?bid=4781019" TargetMode="External"/><Relationship Id="rId570" Type="http://schemas.openxmlformats.org/officeDocument/2006/relationships/hyperlink" Target="http://book.naver.com/bookdb/book_detail.php?bid=226198" TargetMode="External"/><Relationship Id="rId571" Type="http://schemas.openxmlformats.org/officeDocument/2006/relationships/hyperlink" Target="http://book.naver.com/bookdb/book_detail.php?bid=62786" TargetMode="External"/><Relationship Id="rId572" Type="http://schemas.openxmlformats.org/officeDocument/2006/relationships/hyperlink" Target="http://book.naver.com/bookdb/book_detail.php?bid=62953" TargetMode="External"/><Relationship Id="rId573" Type="http://schemas.openxmlformats.org/officeDocument/2006/relationships/hyperlink" Target="http://book.naver.com/bookdb/book_detail.php?bid=1408067" TargetMode="External"/><Relationship Id="rId574" Type="http://schemas.openxmlformats.org/officeDocument/2006/relationships/hyperlink" Target="http://book.naver.com/bookdb/book_detail.php?bid=66447" TargetMode="External"/><Relationship Id="rId575" Type="http://schemas.openxmlformats.org/officeDocument/2006/relationships/hyperlink" Target="http://book.naver.com/bookdb/book_detail.php?bid=98876" TargetMode="External"/><Relationship Id="rId576" Type="http://schemas.openxmlformats.org/officeDocument/2006/relationships/hyperlink" Target="http://book.naver.com/bookdb/book_detail.php?bid=1235567" TargetMode="External"/><Relationship Id="rId577" Type="http://schemas.openxmlformats.org/officeDocument/2006/relationships/hyperlink" Target="http://book.naver.com/bookdb/book_detail.php?bid=40003" TargetMode="External"/><Relationship Id="rId578" Type="http://schemas.openxmlformats.org/officeDocument/2006/relationships/hyperlink" Target="http://book.naver.com/bookdb/book_detail.php?bid=14041" TargetMode="External"/><Relationship Id="rId579" Type="http://schemas.openxmlformats.org/officeDocument/2006/relationships/hyperlink" Target="http://book.naver.com/bookdb/book_detail.php?bid=2485839" TargetMode="External"/><Relationship Id="rId580" Type="http://schemas.openxmlformats.org/officeDocument/2006/relationships/hyperlink" Target="http://book.naver.com/bookdb/book_detail.php?bid=105092" TargetMode="External"/><Relationship Id="rId581" Type="http://schemas.openxmlformats.org/officeDocument/2006/relationships/hyperlink" Target="http://book.naver.com/bookdb/book_detail.php?bid=96549" TargetMode="External"/><Relationship Id="rId582" Type="http://schemas.openxmlformats.org/officeDocument/2006/relationships/hyperlink" Target="http://book.naver.com/bookdb/book_detail.php?bid=1527038" TargetMode="External"/><Relationship Id="rId583" Type="http://schemas.openxmlformats.org/officeDocument/2006/relationships/hyperlink" Target="http://book.naver.com/bookdb/book_detail.php?bid=7122425" TargetMode="External"/><Relationship Id="rId584" Type="http://schemas.openxmlformats.org/officeDocument/2006/relationships/hyperlink" Target="http://book.naver.com/bookdb/book_detail.php?bid=1242699" TargetMode="External"/><Relationship Id="rId585" Type="http://schemas.openxmlformats.org/officeDocument/2006/relationships/hyperlink" Target="http://book.naver.com/bookdb/book_detail.php?bid=40089" TargetMode="External"/><Relationship Id="rId586" Type="http://schemas.openxmlformats.org/officeDocument/2006/relationships/hyperlink" Target="http://book.naver.com/bookdb/book_detail.php?bid=5910776" TargetMode="External"/><Relationship Id="rId587" Type="http://schemas.openxmlformats.org/officeDocument/2006/relationships/hyperlink" Target="http://book.naver.com/bookdb/book_detail.php?bid=120931" TargetMode="External"/><Relationship Id="rId588" Type="http://schemas.openxmlformats.org/officeDocument/2006/relationships/hyperlink" Target="http://book.naver.com/bookdb/book_detail.php?bid=234470" TargetMode="External"/><Relationship Id="rId589" Type="http://schemas.openxmlformats.org/officeDocument/2006/relationships/hyperlink" Target="http://book.naver.com/bookdb/book_detail.php?bid=240860" TargetMode="External"/><Relationship Id="rId590" Type="http://schemas.openxmlformats.org/officeDocument/2006/relationships/hyperlink" Target="http://book.naver.com/bookdb/book_detail.php?bid=1248926" TargetMode="External"/><Relationship Id="rId591" Type="http://schemas.openxmlformats.org/officeDocument/2006/relationships/hyperlink" Target="http://book.naver.com/bookdb/book_detail.php?bid=1614613" TargetMode="External"/><Relationship Id="rId592" Type="http://schemas.openxmlformats.org/officeDocument/2006/relationships/hyperlink" Target="http://book.naver.com/bookdb/book_detail.php?bid=98885" TargetMode="External"/><Relationship Id="rId593" Type="http://schemas.openxmlformats.org/officeDocument/2006/relationships/hyperlink" Target="http://book.naver.com/bookdb/book_detail.php?bid=190335" TargetMode="External"/><Relationship Id="rId594" Type="http://schemas.openxmlformats.org/officeDocument/2006/relationships/hyperlink" Target="http://book.naver.com/bookdb/book_detail.php?bid=208829" TargetMode="External"/><Relationship Id="rId595" Type="http://schemas.openxmlformats.org/officeDocument/2006/relationships/hyperlink" Target="http://book.naver.com/bookdb/book_detail.php?bid=234981" TargetMode="External"/><Relationship Id="rId596" Type="http://schemas.openxmlformats.org/officeDocument/2006/relationships/hyperlink" Target="http://book.naver.com/bookdb/book_detail.php?bid=1881129" TargetMode="External"/><Relationship Id="rId597" Type="http://schemas.openxmlformats.org/officeDocument/2006/relationships/hyperlink" Target="http://book.naver.com/bookdb/book_detail.php?bid=1459213" TargetMode="External"/><Relationship Id="rId598" Type="http://schemas.openxmlformats.org/officeDocument/2006/relationships/hyperlink" Target="http://book.naver.com/bookdb/book_detail.php?bid=2513179" TargetMode="External"/><Relationship Id="rId599" Type="http://schemas.openxmlformats.org/officeDocument/2006/relationships/hyperlink" Target="http://book.naver.com/bookdb/book_detail.php?bid=1390152" TargetMode="External"/><Relationship Id="rId600" Type="http://schemas.openxmlformats.org/officeDocument/2006/relationships/hyperlink" Target="http://book.naver.com/bookdb/book_detail.php?bid=1531471" TargetMode="External"/><Relationship Id="rId601" Type="http://schemas.openxmlformats.org/officeDocument/2006/relationships/hyperlink" Target="http://book.naver.com/bookdb/book_detail.php?bid=202613" TargetMode="External"/><Relationship Id="rId602" Type="http://schemas.openxmlformats.org/officeDocument/2006/relationships/hyperlink" Target="http://book.naver.com/bookdb/book_detail.php?bid=1436094" TargetMode="External"/><Relationship Id="rId603" Type="http://schemas.openxmlformats.org/officeDocument/2006/relationships/hyperlink" Target="http://book.naver.com/bookdb/book_detail.php?bid=1331884" TargetMode="External"/><Relationship Id="rId604" Type="http://schemas.openxmlformats.org/officeDocument/2006/relationships/hyperlink" Target="http://book.naver.com/bookdb/book_detail.php?bid=78770" TargetMode="External"/><Relationship Id="rId605" Type="http://schemas.openxmlformats.org/officeDocument/2006/relationships/hyperlink" Target="http://book.naver.com/bookdb/book_detail.php?bid=1345322" TargetMode="External"/><Relationship Id="rId606" Type="http://schemas.openxmlformats.org/officeDocument/2006/relationships/hyperlink" Target="http://book.naver.com/bookdb/book_detail.php?bid=144760" TargetMode="External"/><Relationship Id="rId607" Type="http://schemas.openxmlformats.org/officeDocument/2006/relationships/hyperlink" Target="http://book.naver.com/bookdb/book_detail.php?bid=4497357" TargetMode="External"/><Relationship Id="rId608" Type="http://schemas.openxmlformats.org/officeDocument/2006/relationships/hyperlink" Target="http://book.naver.com/bookdb/book_detail.php?bid=2749052" TargetMode="External"/><Relationship Id="rId609" Type="http://schemas.openxmlformats.org/officeDocument/2006/relationships/hyperlink" Target="http://book.naver.com/bookdb/book_detail.php?bid=4703071" TargetMode="External"/><Relationship Id="rId610" Type="http://schemas.openxmlformats.org/officeDocument/2006/relationships/hyperlink" Target="http://book.naver.com/bookdb/book_detail.php?bid=1254557" TargetMode="External"/><Relationship Id="rId611" Type="http://schemas.openxmlformats.org/officeDocument/2006/relationships/hyperlink" Target="http://book.naver.com/bookdb/book_detail.php?bid=4762977" TargetMode="External"/><Relationship Id="rId612" Type="http://schemas.openxmlformats.org/officeDocument/2006/relationships/hyperlink" Target="http://book.naver.com/bookdb/book_detail.php?bid=130876" TargetMode="External"/><Relationship Id="rId613" Type="http://schemas.openxmlformats.org/officeDocument/2006/relationships/hyperlink" Target="http://book.naver.com/bookdb/book_detail.php?bid=1242753" TargetMode="External"/><Relationship Id="rId614" Type="http://schemas.openxmlformats.org/officeDocument/2006/relationships/hyperlink" Target="http://book.naver.com/bookdb/book_detail.php?bid=1235226" TargetMode="External"/><Relationship Id="rId615" Type="http://schemas.openxmlformats.org/officeDocument/2006/relationships/hyperlink" Target="http://book.naver.com/bookdb/book_detail.php?bid=4464615" TargetMode="External"/><Relationship Id="rId616" Type="http://schemas.openxmlformats.org/officeDocument/2006/relationships/hyperlink" Target="http://book.naver.com/bookdb/book_detail.php?bid=244533" TargetMode="External"/><Relationship Id="rId617" Type="http://schemas.openxmlformats.org/officeDocument/2006/relationships/hyperlink" Target="http://book.naver.com/bookdb/book_detail.php?bid=1279389" TargetMode="External"/><Relationship Id="rId618" Type="http://schemas.openxmlformats.org/officeDocument/2006/relationships/hyperlink" Target="http://book.naver.com/bookdb/book_detail.php?bid=4447443" TargetMode="External"/><Relationship Id="rId619" Type="http://schemas.openxmlformats.org/officeDocument/2006/relationships/hyperlink" Target="http://book.naver.com/bookdb/book_detail.php?bid=1233456" TargetMode="External"/><Relationship Id="rId620" Type="http://schemas.openxmlformats.org/officeDocument/2006/relationships/hyperlink" Target="http://book.naver.com/bookdb/book_detail.php?bid=144751" TargetMode="External"/><Relationship Id="rId621" Type="http://schemas.openxmlformats.org/officeDocument/2006/relationships/hyperlink" Target="http://book.naver.com/bookdb/book_detail.php?bid=2122433" TargetMode="External"/><Relationship Id="rId622" Type="http://schemas.openxmlformats.org/officeDocument/2006/relationships/hyperlink" Target="http://book.naver.com/bookdb/book_detail.php?bid=1341225" TargetMode="External"/><Relationship Id="rId623" Type="http://schemas.openxmlformats.org/officeDocument/2006/relationships/hyperlink" Target="http://book.naver.com/bookdb/book_detail.php?bid=74491" TargetMode="External"/><Relationship Id="rId624" Type="http://schemas.openxmlformats.org/officeDocument/2006/relationships/hyperlink" Target="http://book.naver.com/bookdb/book_detail.php?bid=2524573" TargetMode="External"/><Relationship Id="rId625" Type="http://schemas.openxmlformats.org/officeDocument/2006/relationships/hyperlink" Target="http://book.naver.com/bookdb/book_detail.php?bid=96533" TargetMode="External"/><Relationship Id="rId626" Type="http://schemas.openxmlformats.org/officeDocument/2006/relationships/hyperlink" Target="http://book.naver.com/bookdb/book_detail.php?bid=1335583" TargetMode="External"/><Relationship Id="rId627" Type="http://schemas.openxmlformats.org/officeDocument/2006/relationships/hyperlink" Target="http://book.naver.com/bookdb/book_detail.php?bid=2883502" TargetMode="External"/><Relationship Id="rId628" Type="http://schemas.openxmlformats.org/officeDocument/2006/relationships/hyperlink" Target="http://book.naver.com/bookdb/book_detail.php?bid=1884431" TargetMode="External"/><Relationship Id="rId629" Type="http://schemas.openxmlformats.org/officeDocument/2006/relationships/hyperlink" Target="http://book.naver.com/bookdb/book_detail.php?bid=1327528" TargetMode="External"/><Relationship Id="rId630" Type="http://schemas.openxmlformats.org/officeDocument/2006/relationships/hyperlink" Target="http://book.naver.com/bookdb/book_detail.php?bid=1347060" TargetMode="External"/><Relationship Id="rId631" Type="http://schemas.openxmlformats.org/officeDocument/2006/relationships/hyperlink" Target="http://book.naver.com/bookdb/book_detail.php?bid=9127979" TargetMode="External"/><Relationship Id="rId632" Type="http://schemas.openxmlformats.org/officeDocument/2006/relationships/hyperlink" Target="http://book.naver.com/bookdb/book_detail.php?bid=2120714" TargetMode="External"/><Relationship Id="rId633" Type="http://schemas.openxmlformats.org/officeDocument/2006/relationships/hyperlink" Target="http://book.naver.com/bookdb/book_detail.php?bid=203067" TargetMode="External"/><Relationship Id="rId634" Type="http://schemas.openxmlformats.org/officeDocument/2006/relationships/hyperlink" Target="http://book.naver.com/bookdb/book_detail.php?bid=6068297" TargetMode="External"/><Relationship Id="rId635" Type="http://schemas.openxmlformats.org/officeDocument/2006/relationships/hyperlink" Target="http://book.naver.com/bookdb/book_detail.php?bid=207725" TargetMode="External"/><Relationship Id="rId636" Type="http://schemas.openxmlformats.org/officeDocument/2006/relationships/hyperlink" Target="http://book.naver.com/bookdb/book_detail.php?bid=9532017" TargetMode="External"/><Relationship Id="rId637" Type="http://schemas.openxmlformats.org/officeDocument/2006/relationships/hyperlink" Target="http://book.naver.com/bookdb/book_detail.php?bid=98843" TargetMode="External"/><Relationship Id="rId638" Type="http://schemas.openxmlformats.org/officeDocument/2006/relationships/hyperlink" Target="http://book.naver.com/bookdb/book_detail.php?bid=45807" TargetMode="External"/><Relationship Id="rId639" Type="http://schemas.openxmlformats.org/officeDocument/2006/relationships/hyperlink" Target="http://book.naver.com/bookdb/book_detail.php?bid=34540" TargetMode="External"/><Relationship Id="rId640" Type="http://schemas.openxmlformats.org/officeDocument/2006/relationships/hyperlink" Target="http://book.naver.com/bookdb/book_detail.php?bid=87568" TargetMode="External"/><Relationship Id="rId641" Type="http://schemas.openxmlformats.org/officeDocument/2006/relationships/hyperlink" Target="http://book.naver.com/bookdb/book_detail.php?bid=2923574" TargetMode="External"/><Relationship Id="rId642" Type="http://schemas.openxmlformats.org/officeDocument/2006/relationships/hyperlink" Target="http://book.naver.com/bookdb/book_detail.php?bid=249095" TargetMode="External"/><Relationship Id="rId643" Type="http://schemas.openxmlformats.org/officeDocument/2006/relationships/hyperlink" Target="http://book.naver.com/bookdb/book_detail.php?bid=65832" TargetMode="External"/><Relationship Id="rId644" Type="http://schemas.openxmlformats.org/officeDocument/2006/relationships/hyperlink" Target="http://book.naver.com/bookdb/book_detail.php?bid=7087825" TargetMode="External"/><Relationship Id="rId645" Type="http://schemas.openxmlformats.org/officeDocument/2006/relationships/hyperlink" Target="http://book.naver.com/bookdb/book_detail.php?bid=1243768" TargetMode="External"/><Relationship Id="rId646" Type="http://schemas.openxmlformats.org/officeDocument/2006/relationships/hyperlink" Target="http://book.naver.com/bookdb/book_detail.php?bid=1333894" TargetMode="External"/><Relationship Id="rId647" Type="http://schemas.openxmlformats.org/officeDocument/2006/relationships/hyperlink" Target="http://book.naver.com/bookdb/book_detail.php?bid=1393085" TargetMode="External"/><Relationship Id="rId648" Type="http://schemas.openxmlformats.org/officeDocument/2006/relationships/hyperlink" Target="http://book.naver.com/bookdb/book_detail.php?bid=1368347" TargetMode="External"/><Relationship Id="rId649" Type="http://schemas.openxmlformats.org/officeDocument/2006/relationships/hyperlink" Target="http://book.naver.com/bookdb/book_detail.php?bid=6071188" TargetMode="External"/><Relationship Id="rId650" Type="http://schemas.openxmlformats.org/officeDocument/2006/relationships/hyperlink" Target="http://book.naver.com/bookdb/book_detail.php?bid=7215703" TargetMode="External"/><Relationship Id="rId651" Type="http://schemas.openxmlformats.org/officeDocument/2006/relationships/hyperlink" Target="http://book.naver.com/bookdb/book_detail.php?bid=1233627" TargetMode="External"/><Relationship Id="rId652" Type="http://schemas.openxmlformats.org/officeDocument/2006/relationships/hyperlink" Target="http://book.naver.com/bookdb/book_detail.php?bid=230482" TargetMode="External"/><Relationship Id="rId653" Type="http://schemas.openxmlformats.org/officeDocument/2006/relationships/hyperlink" Target="http://book.naver.com/bookdb/book_detail.php?bid=214644" TargetMode="External"/><Relationship Id="rId654" Type="http://schemas.openxmlformats.org/officeDocument/2006/relationships/hyperlink" Target="http://book.naver.com/bookdb/book_detail.php?bid=3084770" TargetMode="External"/><Relationship Id="rId655" Type="http://schemas.openxmlformats.org/officeDocument/2006/relationships/hyperlink" Target="http://book.naver.com/bookdb/book_detail.php?bid=1403271" TargetMode="External"/><Relationship Id="rId656" Type="http://schemas.openxmlformats.org/officeDocument/2006/relationships/hyperlink" Target="http://book.naver.com/bookdb/book_detail.php?bid=1390175" TargetMode="External"/><Relationship Id="rId657" Type="http://schemas.openxmlformats.org/officeDocument/2006/relationships/hyperlink" Target="http://book.naver.com/bookdb/book_detail.php?bid=5910085" TargetMode="External"/><Relationship Id="rId658" Type="http://schemas.openxmlformats.org/officeDocument/2006/relationships/hyperlink" Target="http://book.naver.com/bookdb/book_detail.php?bid=1533637" TargetMode="External"/><Relationship Id="rId659" Type="http://schemas.openxmlformats.org/officeDocument/2006/relationships/hyperlink" Target="http://book.naver.com/bookdb/book_detail.php?bid=2504697" TargetMode="External"/><Relationship Id="rId660" Type="http://schemas.openxmlformats.org/officeDocument/2006/relationships/hyperlink" Target="http://book.naver.com/bookdb/book_detail.php?bid=1350324" TargetMode="External"/><Relationship Id="rId661" Type="http://schemas.openxmlformats.org/officeDocument/2006/relationships/hyperlink" Target="http://book.naver.com/bookdb/book_detail.php?bid=1490793" TargetMode="External"/><Relationship Id="rId662" Type="http://schemas.openxmlformats.org/officeDocument/2006/relationships/hyperlink" Target="http://book.naver.com/bookdb/book_detail.php?bid=144758" TargetMode="External"/><Relationship Id="rId663" Type="http://schemas.openxmlformats.org/officeDocument/2006/relationships/hyperlink" Target="http://book.naver.com/bookdb/book_detail.php?bid=44256" TargetMode="External"/><Relationship Id="rId664" Type="http://schemas.openxmlformats.org/officeDocument/2006/relationships/hyperlink" Target="http://book.naver.com/bookdb/book_detail.php?bid=1884585" TargetMode="External"/><Relationship Id="rId665" Type="http://schemas.openxmlformats.org/officeDocument/2006/relationships/hyperlink" Target="http://book.naver.com/bookdb/book_detail.php?bid=1250467" TargetMode="External"/><Relationship Id="rId666" Type="http://schemas.openxmlformats.org/officeDocument/2006/relationships/hyperlink" Target="http://book.naver.com/bookdb/book_detail.php?bid=1262627" TargetMode="External"/><Relationship Id="rId667" Type="http://schemas.openxmlformats.org/officeDocument/2006/relationships/hyperlink" Target="http://book.naver.com/bookdb/book_detail.php?bid=2692655" TargetMode="External"/><Relationship Id="rId668" Type="http://schemas.openxmlformats.org/officeDocument/2006/relationships/hyperlink" Target="http://book.naver.com/bookdb/book_detail.php?bid=49116" TargetMode="External"/><Relationship Id="rId669" Type="http://schemas.openxmlformats.org/officeDocument/2006/relationships/hyperlink" Target="http://book.naver.com/bookdb/book_detail.php?bid=5971399" TargetMode="External"/><Relationship Id="rId670" Type="http://schemas.openxmlformats.org/officeDocument/2006/relationships/hyperlink" Target="http://book.naver.com/bookdb/book_detail.php?bid=9127978" TargetMode="External"/><Relationship Id="rId671" Type="http://schemas.openxmlformats.org/officeDocument/2006/relationships/hyperlink" Target="http://book.naver.com/bookdb/book_detail.php?bid=31486" TargetMode="External"/><Relationship Id="rId672" Type="http://schemas.openxmlformats.org/officeDocument/2006/relationships/hyperlink" Target="http://book.naver.com/bookdb/book_detail.php?bid=201872" TargetMode="External"/><Relationship Id="rId673" Type="http://schemas.openxmlformats.org/officeDocument/2006/relationships/hyperlink" Target="http://book.naver.com/bookdb/book_detail.php?bid=67534" TargetMode="External"/><Relationship Id="rId674" Type="http://schemas.openxmlformats.org/officeDocument/2006/relationships/hyperlink" Target="http://book.naver.com/bookdb/book_detail.php?bid=55973" TargetMode="External"/><Relationship Id="rId675" Type="http://schemas.openxmlformats.org/officeDocument/2006/relationships/hyperlink" Target="http://book.naver.com/bookdb/book_detail.php?bid=1393088" TargetMode="External"/><Relationship Id="rId676" Type="http://schemas.openxmlformats.org/officeDocument/2006/relationships/hyperlink" Target="http://book.naver.com/bookdb/book_detail.php?bid=1354852" TargetMode="External"/><Relationship Id="rId677" Type="http://schemas.openxmlformats.org/officeDocument/2006/relationships/hyperlink" Target="http://book.naver.com/bookdb/book_detail.php?bid=236431" TargetMode="External"/><Relationship Id="rId678" Type="http://schemas.openxmlformats.org/officeDocument/2006/relationships/hyperlink" Target="http://book.naver.com/bookdb/book_detail.php?bid=62797" TargetMode="External"/><Relationship Id="rId679" Type="http://schemas.openxmlformats.org/officeDocument/2006/relationships/hyperlink" Target="http://book.naver.com/bookdb/book_detail.php?bid=1345312" TargetMode="External"/><Relationship Id="rId680" Type="http://schemas.openxmlformats.org/officeDocument/2006/relationships/hyperlink" Target="http://book.naver.com/bookdb/book_detail.php?bid=98422" TargetMode="External"/><Relationship Id="rId681" Type="http://schemas.openxmlformats.org/officeDocument/2006/relationships/hyperlink" Target="http://book.naver.com/bookdb/book_detail.php?bid=3672159" TargetMode="External"/><Relationship Id="rId682" Type="http://schemas.openxmlformats.org/officeDocument/2006/relationships/hyperlink" Target="http://book.naver.com/bookdb/book_detail.php?bid=1252796" TargetMode="External"/><Relationship Id="rId683" Type="http://schemas.openxmlformats.org/officeDocument/2006/relationships/hyperlink" Target="http://book.naver.com/bookdb/book_detail.php?bid=1390155" TargetMode="External"/><Relationship Id="rId684" Type="http://schemas.openxmlformats.org/officeDocument/2006/relationships/hyperlink" Target="http://book.naver.com/bookdb/book_detail.php?bid=34541" TargetMode="External"/><Relationship Id="rId685" Type="http://schemas.openxmlformats.org/officeDocument/2006/relationships/hyperlink" Target="http://book.naver.com/bookdb/book_detail.php?bid=40015" TargetMode="External"/><Relationship Id="rId686" Type="http://schemas.openxmlformats.org/officeDocument/2006/relationships/hyperlink" Target="http://book.naver.com/bookdb/book_detail.php?bid=40013" TargetMode="External"/><Relationship Id="rId687" Type="http://schemas.openxmlformats.org/officeDocument/2006/relationships/hyperlink" Target="http://book.naver.com/bookdb/book_detail.php?bid=83651" TargetMode="External"/><Relationship Id="rId688" Type="http://schemas.openxmlformats.org/officeDocument/2006/relationships/hyperlink" Target="http://book.naver.com/bookdb/book_detail.php?bid=40014" TargetMode="External"/><Relationship Id="rId689" Type="http://schemas.openxmlformats.org/officeDocument/2006/relationships/hyperlink" Target="http://book.naver.com/bookdb/book_detail.php?bid=191103" TargetMode="External"/><Relationship Id="rId690" Type="http://schemas.openxmlformats.org/officeDocument/2006/relationships/hyperlink" Target="http://book.naver.com/bookdb/book_detail.php?bid=1333907" TargetMode="External"/><Relationship Id="rId691" Type="http://schemas.openxmlformats.org/officeDocument/2006/relationships/hyperlink" Target="http://book.naver.com/bookdb/book_detail.php?bid=1242646" TargetMode="External"/><Relationship Id="rId692" Type="http://schemas.openxmlformats.org/officeDocument/2006/relationships/hyperlink" Target="http://book.naver.com/bookdb/book_detail.php?bid=1343327" TargetMode="External"/><Relationship Id="rId693" Type="http://schemas.openxmlformats.org/officeDocument/2006/relationships/hyperlink" Target="http://book.naver.com/bookdb/book_detail.php?bid=5622" TargetMode="External"/><Relationship Id="rId694" Type="http://schemas.openxmlformats.org/officeDocument/2006/relationships/hyperlink" Target="http://book.naver.com/bookdb/book_detail.php?bid=74484" TargetMode="External"/><Relationship Id="rId695" Type="http://schemas.openxmlformats.org/officeDocument/2006/relationships/hyperlink" Target="http://book.naver.com/bookdb/book_detail.php?bid=1260809" TargetMode="External"/><Relationship Id="rId696" Type="http://schemas.openxmlformats.org/officeDocument/2006/relationships/hyperlink" Target="http://book.naver.com/bookdb/book_detail.php?bid=1428220" TargetMode="External"/><Relationship Id="rId697" Type="http://schemas.openxmlformats.org/officeDocument/2006/relationships/hyperlink" Target="http://book.naver.com/bookdb/book_detail.php?bid=1522389" TargetMode="External"/><Relationship Id="rId698" Type="http://schemas.openxmlformats.org/officeDocument/2006/relationships/hyperlink" Target="http://book.naver.com/bookdb/book_detail.php?bid=1232980" TargetMode="External"/><Relationship Id="rId699" Type="http://schemas.openxmlformats.org/officeDocument/2006/relationships/hyperlink" Target="http://book.naver.com/bookdb/book_detail.php?bid=1345411" TargetMode="External"/><Relationship Id="rId700" Type="http://schemas.openxmlformats.org/officeDocument/2006/relationships/hyperlink" Target="http://book.naver.com/bookdb/book_detail.php?bid=1518279" TargetMode="External"/><Relationship Id="rId701" Type="http://schemas.openxmlformats.org/officeDocument/2006/relationships/hyperlink" Target="http://book.naver.com/bookdb/book_detail.php?bid=1573409" TargetMode="External"/><Relationship Id="rId702" Type="http://schemas.openxmlformats.org/officeDocument/2006/relationships/hyperlink" Target="http://book.naver.com/bookdb/book_detail.php?bid=1247233" TargetMode="External"/><Relationship Id="rId703" Type="http://schemas.openxmlformats.org/officeDocument/2006/relationships/hyperlink" Target="http://book.naver.com/bookdb/book_detail.php?bid=3403415" TargetMode="External"/><Relationship Id="rId704" Type="http://schemas.openxmlformats.org/officeDocument/2006/relationships/hyperlink" Target="http://book.naver.com/bookdb/book_detail.php?bid=1409421" TargetMode="External"/><Relationship Id="rId705" Type="http://schemas.openxmlformats.org/officeDocument/2006/relationships/hyperlink" Target="http://book.naver.com/bookdb/book_detail.php?bid=1234878" TargetMode="External"/><Relationship Id="rId706" Type="http://schemas.openxmlformats.org/officeDocument/2006/relationships/hyperlink" Target="http://book.naver.com/bookdb/book_detail.php?bid=122590" TargetMode="External"/><Relationship Id="rId707" Type="http://schemas.openxmlformats.org/officeDocument/2006/relationships/hyperlink" Target="http://book.naver.com/bookdb/book_detail.php?bid=190516" TargetMode="External"/><Relationship Id="rId708" Type="http://schemas.openxmlformats.org/officeDocument/2006/relationships/hyperlink" Target="http://book.naver.com/bookdb/book_detail.php?bid=1414561" TargetMode="External"/><Relationship Id="rId709" Type="http://schemas.openxmlformats.org/officeDocument/2006/relationships/hyperlink" Target="http://book.naver.com/bookdb/book_detail.php?bid=5578" TargetMode="External"/><Relationship Id="rId710" Type="http://schemas.openxmlformats.org/officeDocument/2006/relationships/hyperlink" Target="http://book.naver.com/bookdb/book_detail.php?bid=76557" TargetMode="External"/><Relationship Id="rId711" Type="http://schemas.openxmlformats.org/officeDocument/2006/relationships/hyperlink" Target="http://book.naver.com/bookdb/book_detail.php?bid=208716" TargetMode="External"/><Relationship Id="rId712" Type="http://schemas.openxmlformats.org/officeDocument/2006/relationships/hyperlink" Target="http://book.naver.com/bookdb/book_detail.php?bid=208828" TargetMode="External"/><Relationship Id="rId713" Type="http://schemas.openxmlformats.org/officeDocument/2006/relationships/hyperlink" Target="http://book.naver.com/bookdb/book_detail.php?bid=191106" TargetMode="External"/><Relationship Id="rId714" Type="http://schemas.openxmlformats.org/officeDocument/2006/relationships/hyperlink" Target="http://book.naver.com/bookdb/book_detail.php?bid=50801" TargetMode="External"/><Relationship Id="rId715" Type="http://schemas.openxmlformats.org/officeDocument/2006/relationships/hyperlink" Target="http://book.naver.com/bookdb/book_detail.php?bid=2749636" TargetMode="External"/><Relationship Id="rId716" Type="http://schemas.openxmlformats.org/officeDocument/2006/relationships/hyperlink" Target="http://book.naver.com/bookdb/book_detail.php?bid=3692996" TargetMode="External"/><Relationship Id="rId717" Type="http://schemas.openxmlformats.org/officeDocument/2006/relationships/hyperlink" Target="http://book.naver.com/bookdb/book_detail.php?bid=1239155" TargetMode="External"/><Relationship Id="rId718" Type="http://schemas.openxmlformats.org/officeDocument/2006/relationships/hyperlink" Target="http://book.naver.com/bookdb/book_detail.php?bid=3497673" TargetMode="External"/><Relationship Id="rId719" Type="http://schemas.openxmlformats.org/officeDocument/2006/relationships/hyperlink" Target="http://book.naver.com/bookdb/book_detail.php?bid=3546673" TargetMode="External"/><Relationship Id="rId720" Type="http://schemas.openxmlformats.org/officeDocument/2006/relationships/hyperlink" Target="http://book.naver.com/bookdb/book_detail.php?bid=130421" TargetMode="External"/><Relationship Id="rId721" Type="http://schemas.openxmlformats.org/officeDocument/2006/relationships/hyperlink" Target="http://book.naver.com/bookdb/book_detail.php?bid=1241866" TargetMode="External"/><Relationship Id="rId722" Type="http://schemas.openxmlformats.org/officeDocument/2006/relationships/hyperlink" Target="http://book.naver.com/bookdb/book_detail.php?bid=1347061" TargetMode="External"/><Relationship Id="rId723" Type="http://schemas.openxmlformats.org/officeDocument/2006/relationships/hyperlink" Target="http://book.naver.com/bookdb/book_detail.php?bid=1393087" TargetMode="External"/><Relationship Id="rId724" Type="http://schemas.openxmlformats.org/officeDocument/2006/relationships/hyperlink" Target="http://book.naver.com/bookdb/book_detail.php?bid=1393094" TargetMode="External"/><Relationship Id="rId725" Type="http://schemas.openxmlformats.org/officeDocument/2006/relationships/hyperlink" Target="http://book.naver.com/bookdb/book_detail.php?bid=1393086" TargetMode="External"/><Relationship Id="rId726" Type="http://schemas.openxmlformats.org/officeDocument/2006/relationships/hyperlink" Target="http://book.naver.com/bookdb/book_detail.php?bid=2120715" TargetMode="External"/><Relationship Id="rId727" Type="http://schemas.openxmlformats.org/officeDocument/2006/relationships/hyperlink" Target="http://book.naver.com/bookdb/book_detail.php?bid=1242738" TargetMode="External"/><Relationship Id="rId728" Type="http://schemas.openxmlformats.org/officeDocument/2006/relationships/hyperlink" Target="http://book.naver.com/bookdb/book_detail.php?bid=98854" TargetMode="External"/><Relationship Id="rId729" Type="http://schemas.openxmlformats.org/officeDocument/2006/relationships/hyperlink" Target="http://book.naver.com/bookdb/book_detail.php?bid=1239791" TargetMode="External"/><Relationship Id="rId730" Type="http://schemas.openxmlformats.org/officeDocument/2006/relationships/hyperlink" Target="http://book.naver.com/bookdb/book_detail.php?bid=45845" TargetMode="External"/><Relationship Id="rId731" Type="http://schemas.openxmlformats.org/officeDocument/2006/relationships/hyperlink" Target="http://book.naver.com/bookdb/book_detail.php?bid=2115826" TargetMode="External"/><Relationship Id="rId732" Type="http://schemas.openxmlformats.org/officeDocument/2006/relationships/hyperlink" Target="http://book.naver.com/bookdb/book_detail.php?bid=1372322" TargetMode="External"/><Relationship Id="rId733" Type="http://schemas.openxmlformats.org/officeDocument/2006/relationships/hyperlink" Target="http://book.naver.com/bookdb/book_detail.php?bid=65826" TargetMode="External"/><Relationship Id="rId734" Type="http://schemas.openxmlformats.org/officeDocument/2006/relationships/hyperlink" Target="http://book.naver.com/bookdb/book_detail.php?bid=68908" TargetMode="External"/><Relationship Id="rId735" Type="http://schemas.openxmlformats.org/officeDocument/2006/relationships/hyperlink" Target="http://book.naver.com/bookdb/book_detail.php?bid=191645" TargetMode="External"/><Relationship Id="rId736" Type="http://schemas.openxmlformats.org/officeDocument/2006/relationships/hyperlink" Target="http://book.naver.com/bookdb/book_detail.php?bid=5618" TargetMode="External"/><Relationship Id="rId737" Type="http://schemas.openxmlformats.org/officeDocument/2006/relationships/hyperlink" Target="http://book.naver.com/bookdb/book_detail.php?bid=1239161" TargetMode="External"/><Relationship Id="rId738" Type="http://schemas.openxmlformats.org/officeDocument/2006/relationships/hyperlink" Target="http://book.naver.com/bookdb/book_detail.php?bid=8085" TargetMode="External"/><Relationship Id="rId739" Type="http://schemas.openxmlformats.org/officeDocument/2006/relationships/hyperlink" Target="http://book.naver.com/bookdb/book_detail.php?bid=1218189" TargetMode="External"/><Relationship Id="rId740" Type="http://schemas.openxmlformats.org/officeDocument/2006/relationships/hyperlink" Target="http://book.naver.com/bookdb/book_detail.php?bid=81159" TargetMode="External"/><Relationship Id="rId741" Type="http://schemas.openxmlformats.org/officeDocument/2006/relationships/hyperlink" Target="http://book.naver.com/bookdb/book_detail.php?bid=1234835" TargetMode="External"/><Relationship Id="rId742" Type="http://schemas.openxmlformats.org/officeDocument/2006/relationships/hyperlink" Target="http://book.naver.com/bookdb/book_detail.php?bid=1331164" TargetMode="External"/><Relationship Id="rId743" Type="http://schemas.openxmlformats.org/officeDocument/2006/relationships/hyperlink" Target="http://book.naver.com/bookdb/book_detail.php?bid=1349705" TargetMode="External"/><Relationship Id="rId744" Type="http://schemas.openxmlformats.org/officeDocument/2006/relationships/hyperlink" Target="http://book.naver.com/bookdb/book_detail.php?bid=2748122" TargetMode="External"/><Relationship Id="rId745" Type="http://schemas.openxmlformats.org/officeDocument/2006/relationships/hyperlink" Target="http://book.naver.com/bookdb/book_detail.php?bid=208725" TargetMode="External"/><Relationship Id="rId746" Type="http://schemas.openxmlformats.org/officeDocument/2006/relationships/hyperlink" Target="http://book.naver.com/bookdb/book_detail.php?bid=2907349" TargetMode="External"/><Relationship Id="rId747" Type="http://schemas.openxmlformats.org/officeDocument/2006/relationships/hyperlink" Target="http://book.naver.com/bookdb/book_detail.php?bid=1368350" TargetMode="External"/><Relationship Id="rId748" Type="http://schemas.openxmlformats.org/officeDocument/2006/relationships/hyperlink" Target="http://book.naver.com/bookdb/book_detail.php?bid=208756" TargetMode="External"/><Relationship Id="rId749" Type="http://schemas.openxmlformats.org/officeDocument/2006/relationships/hyperlink" Target="http://book.naver.com/bookdb/book_detail.php?bid=208759" TargetMode="External"/><Relationship Id="rId750" Type="http://schemas.openxmlformats.org/officeDocument/2006/relationships/hyperlink" Target="http://book.naver.com/bookdb/book_detail.php?bid=1331133" TargetMode="External"/><Relationship Id="rId751" Type="http://schemas.openxmlformats.org/officeDocument/2006/relationships/hyperlink" Target="http://book.naver.com/bookdb/book_detail.php?bid=12198522" TargetMode="External"/><Relationship Id="rId752" Type="http://schemas.openxmlformats.org/officeDocument/2006/relationships/hyperlink" Target="http://book.naver.com/bookdb/book_detail.php?bid=207885" TargetMode="External"/><Relationship Id="rId753" Type="http://schemas.openxmlformats.org/officeDocument/2006/relationships/hyperlink" Target="http://book.naver.com/bookdb/book_detail.php?bid=46680" TargetMode="External"/><Relationship Id="rId754" Type="http://schemas.openxmlformats.org/officeDocument/2006/relationships/hyperlink" Target="http://book.naver.com/bookdb/book_detail.php?bid=15134059" TargetMode="External"/><Relationship Id="rId755" Type="http://schemas.openxmlformats.org/officeDocument/2006/relationships/hyperlink" Target="http://book.naver.com/bookdb/book_detail.php?bid=34536" TargetMode="External"/><Relationship Id="rId756" Type="http://schemas.openxmlformats.org/officeDocument/2006/relationships/hyperlink" Target="http://book.naver.com/bookdb/book_detail.php?bid=1242817" TargetMode="External"/><Relationship Id="rId757" Type="http://schemas.openxmlformats.org/officeDocument/2006/relationships/hyperlink" Target="http://book.naver.com/bookdb/book_detail.php?bid=2214829" TargetMode="External"/><Relationship Id="rId758" Type="http://schemas.openxmlformats.org/officeDocument/2006/relationships/hyperlink" Target="http://book.naver.com/bookdb/book_detail.php?bid=8993444" TargetMode="External"/><Relationship Id="rId759" Type="http://schemas.openxmlformats.org/officeDocument/2006/relationships/hyperlink" Target="http://book.naver.com/bookdb/book_detail.php?bid=2103529" TargetMode="External"/><Relationship Id="rId760" Type="http://schemas.openxmlformats.org/officeDocument/2006/relationships/hyperlink" Target="http://book.naver.com/bookdb/book_detail.php?bid=208739" TargetMode="External"/><Relationship Id="rId761" Type="http://schemas.openxmlformats.org/officeDocument/2006/relationships/hyperlink" Target="http://book.naver.com/bookdb/book_detail.php?bid=2108149" TargetMode="External"/><Relationship Id="rId762" Type="http://schemas.openxmlformats.org/officeDocument/2006/relationships/hyperlink" Target="http://book.naver.com/bookdb/book_detail.php?bid=1393089" TargetMode="External"/><Relationship Id="rId763" Type="http://schemas.openxmlformats.org/officeDocument/2006/relationships/hyperlink" Target="http://book.naver.com/bookdb/book_detail.php?bid=6340666" TargetMode="External"/><Relationship Id="rId764" Type="http://schemas.openxmlformats.org/officeDocument/2006/relationships/hyperlink" Target="http://book.naver.com/bookdb/book_detail.php?bid=1327573" TargetMode="External"/><Relationship Id="rId765" Type="http://schemas.openxmlformats.org/officeDocument/2006/relationships/hyperlink" Target="http://book.naver.com/bookdb/book_detail.php?bid=1232979" TargetMode="External"/><Relationship Id="rId766" Type="http://schemas.openxmlformats.org/officeDocument/2006/relationships/hyperlink" Target="http://book.naver.com/bookdb/book_detail.php?bid=2924874" TargetMode="External"/><Relationship Id="rId767" Type="http://schemas.openxmlformats.org/officeDocument/2006/relationships/hyperlink" Target="http://book.naver.com/bookdb/book_detail.php?bid=11222566" TargetMode="External"/><Relationship Id="rId768" Type="http://schemas.openxmlformats.org/officeDocument/2006/relationships/hyperlink" Target="http://book.naver.com/bookdb/book_detail.php?bid=34555" TargetMode="External"/><Relationship Id="rId769" Type="http://schemas.openxmlformats.org/officeDocument/2006/relationships/hyperlink" Target="http://book.naver.com/bookdb/book_detail.php?bid=9011640" TargetMode="External"/><Relationship Id="rId770" Type="http://schemas.openxmlformats.org/officeDocument/2006/relationships/hyperlink" Target="http://book.naver.com/bookdb/book_detail.php?bid=4387523" TargetMode="External"/><Relationship Id="rId771" Type="http://schemas.openxmlformats.org/officeDocument/2006/relationships/hyperlink" Target="http://book.naver.com/bookdb/book_detail.php?bid=202614" TargetMode="External"/><Relationship Id="rId772" Type="http://schemas.openxmlformats.org/officeDocument/2006/relationships/hyperlink" Target="http://book.naver.com/bookdb/book_detail.php?bid=1331857" TargetMode="External"/><Relationship Id="rId773" Type="http://schemas.openxmlformats.org/officeDocument/2006/relationships/hyperlink" Target="http://book.naver.com/bookdb/book_detail.php?bid=253895" TargetMode="External"/><Relationship Id="rId774" Type="http://schemas.openxmlformats.org/officeDocument/2006/relationships/hyperlink" Target="http://book.naver.com/bookdb/book_detail.php?bid=1331152" TargetMode="External"/><Relationship Id="rId775" Type="http://schemas.openxmlformats.org/officeDocument/2006/relationships/hyperlink" Target="http://book.naver.com/bookdb/book_detail.php?bid=6456330" TargetMode="External"/><Relationship Id="rId776" Type="http://schemas.openxmlformats.org/officeDocument/2006/relationships/hyperlink" Target="http://book.naver.com/bookdb/book_detail.php?bid=72541" TargetMode="External"/><Relationship Id="rId777" Type="http://schemas.openxmlformats.org/officeDocument/2006/relationships/hyperlink" Target="http://book.naver.com/bookdb/book_detail.php?bid=208815" TargetMode="External"/><Relationship Id="rId778" Type="http://schemas.openxmlformats.org/officeDocument/2006/relationships/hyperlink" Target="http://book.naver.com/bookdb/book_detail.php?bid=208817" TargetMode="External"/><Relationship Id="rId779" Type="http://schemas.openxmlformats.org/officeDocument/2006/relationships/hyperlink" Target="http://book.naver.com/bookdb/book_detail.php?bid=1228530" TargetMode="External"/><Relationship Id="rId780" Type="http://schemas.openxmlformats.org/officeDocument/2006/relationships/hyperlink" Target="http://book.naver.com/bookdb/book_detail.php?bid=1247131" TargetMode="External"/><Relationship Id="rId781" Type="http://schemas.openxmlformats.org/officeDocument/2006/relationships/hyperlink" Target="http://book.naver.com/bookdb/book_detail.php?bid=7440620" TargetMode="External"/><Relationship Id="rId782" Type="http://schemas.openxmlformats.org/officeDocument/2006/relationships/hyperlink" Target="http://book.naver.com/bookdb/book_detail.php?bid=1292129" TargetMode="External"/><Relationship Id="rId783" Type="http://schemas.openxmlformats.org/officeDocument/2006/relationships/hyperlink" Target="http://book.naver.com/bookdb/book_detail.php?bid=208757" TargetMode="External"/><Relationship Id="rId784" Type="http://schemas.openxmlformats.org/officeDocument/2006/relationships/hyperlink" Target="http://book.naver.com/bookdb/book_detail.php?bid=1246262" TargetMode="External"/><Relationship Id="rId785" Type="http://schemas.openxmlformats.org/officeDocument/2006/relationships/hyperlink" Target="http://book.naver.com/bookdb/book_detail.php?bid=31458" TargetMode="External"/><Relationship Id="rId786" Type="http://schemas.openxmlformats.org/officeDocument/2006/relationships/hyperlink" Target="http://book.naver.com/bookdb/book_detail.php?bid=1427665" TargetMode="External"/><Relationship Id="rId787" Type="http://schemas.openxmlformats.org/officeDocument/2006/relationships/hyperlink" Target="http://book.naver.com/bookdb/book_detail.php?bid=1349847" TargetMode="External"/><Relationship Id="rId788" Type="http://schemas.openxmlformats.org/officeDocument/2006/relationships/hyperlink" Target="http://book.naver.com/bookdb/book_detail.php?bid=65864" TargetMode="External"/><Relationship Id="rId789" Type="http://schemas.openxmlformats.org/officeDocument/2006/relationships/hyperlink" Target="http://book.naver.com/bookdb/book_detail.php?bid=1340554" TargetMode="External"/><Relationship Id="rId790" Type="http://schemas.openxmlformats.org/officeDocument/2006/relationships/hyperlink" Target="http://book.naver.com/bookdb/book_detail.php?bid=1442834" TargetMode="External"/><Relationship Id="rId791" Type="http://schemas.openxmlformats.org/officeDocument/2006/relationships/hyperlink" Target="http://book.naver.com/bookdb/book_detail.php?bid=1331700" TargetMode="External"/><Relationship Id="rId792" Type="http://schemas.openxmlformats.org/officeDocument/2006/relationships/hyperlink" Target="http://book.naver.com/bookdb/book_detail.php?bid=1390099" TargetMode="External"/><Relationship Id="rId793" Type="http://schemas.openxmlformats.org/officeDocument/2006/relationships/hyperlink" Target="http://book.naver.com/bookdb/book_detail.php?bid=1974716" TargetMode="External"/><Relationship Id="rId794" Type="http://schemas.openxmlformats.org/officeDocument/2006/relationships/hyperlink" Target="http://book.naver.com/bookdb/book_detail.php?bid=73849" TargetMode="External"/><Relationship Id="rId795" Type="http://schemas.openxmlformats.org/officeDocument/2006/relationships/hyperlink" Target="http://book.naver.com/bookdb/book_detail.php?bid=151020" TargetMode="External"/><Relationship Id="rId796" Type="http://schemas.openxmlformats.org/officeDocument/2006/relationships/hyperlink" Target="http://book.naver.com/bookdb/book_detail.php?bid=7360725" TargetMode="External"/><Relationship Id="rId797" Type="http://schemas.openxmlformats.org/officeDocument/2006/relationships/hyperlink" Target="http://book.naver.com/bookdb/book_detail.php?bid=31463" TargetMode="External"/><Relationship Id="rId798" Type="http://schemas.openxmlformats.org/officeDocument/2006/relationships/hyperlink" Target="http://book.naver.com/bookdb/book_detail.php?bid=81128" TargetMode="External"/><Relationship Id="rId799" Type="http://schemas.openxmlformats.org/officeDocument/2006/relationships/hyperlink" Target="http://book.naver.com/bookdb/book_detail.php?bid=1393084" TargetMode="External"/><Relationship Id="rId800" Type="http://schemas.openxmlformats.org/officeDocument/2006/relationships/hyperlink" Target="http://book.naver.com/bookdb/book_detail.php?bid=2083826" TargetMode="External"/><Relationship Id="rId801" Type="http://schemas.openxmlformats.org/officeDocument/2006/relationships/hyperlink" Target="http://book.naver.com/bookdb/book_detail.php?bid=18939" TargetMode="External"/><Relationship Id="rId802" Type="http://schemas.openxmlformats.org/officeDocument/2006/relationships/hyperlink" Target="http://book.naver.com/bookdb/book_detail.php?bid=1539795" TargetMode="External"/><Relationship Id="rId803" Type="http://schemas.openxmlformats.org/officeDocument/2006/relationships/hyperlink" Target="http://book.naver.com/bookdb/book_detail.php?bid=1341215" TargetMode="External"/><Relationship Id="rId804" Type="http://schemas.openxmlformats.org/officeDocument/2006/relationships/hyperlink" Target="http://book.naver.com/bookdb/book_detail.php?bid=67336" TargetMode="External"/><Relationship Id="rId805" Type="http://schemas.openxmlformats.org/officeDocument/2006/relationships/hyperlink" Target="http://book.naver.com/bookdb/book_detail.php?bid=1392965" TargetMode="External"/><Relationship Id="rId806" Type="http://schemas.openxmlformats.org/officeDocument/2006/relationships/hyperlink" Target="http://book.naver.com/bookdb/book_detail.php?bid=208753" TargetMode="External"/><Relationship Id="rId807" Type="http://schemas.openxmlformats.org/officeDocument/2006/relationships/hyperlink" Target="http://book.naver.com/bookdb/book_detail.php?bid=39899" TargetMode="External"/><Relationship Id="rId808" Type="http://schemas.openxmlformats.org/officeDocument/2006/relationships/hyperlink" Target="http://book.naver.com/bookdb/book_detail.php?bid=32895" TargetMode="External"/><Relationship Id="rId809" Type="http://schemas.openxmlformats.org/officeDocument/2006/relationships/hyperlink" Target="http://book.naver.com/bookdb/book_detail.php?bid=1393097" TargetMode="External"/><Relationship Id="rId810" Type="http://schemas.openxmlformats.org/officeDocument/2006/relationships/hyperlink" Target="http://book.naver.com/bookdb/book_detail.php?bid=1232821" TargetMode="External"/><Relationship Id="rId811" Type="http://schemas.openxmlformats.org/officeDocument/2006/relationships/hyperlink" Target="http://book.naver.com/bookdb/book_detail.php?bid=1390163" TargetMode="External"/><Relationship Id="rId812" Type="http://schemas.openxmlformats.org/officeDocument/2006/relationships/hyperlink" Target="http://book.naver.com/bookdb/book_detail.php?bid=1368358" TargetMode="External"/><Relationship Id="rId813" Type="http://schemas.openxmlformats.org/officeDocument/2006/relationships/hyperlink" Target="http://book.naver.com/bookdb/book_detail.php?bid=1390173" TargetMode="External"/><Relationship Id="rId814" Type="http://schemas.openxmlformats.org/officeDocument/2006/relationships/hyperlink" Target="http://book.naver.com/bookdb/book_detail.php?bid=208791" TargetMode="External"/><Relationship Id="rId815" Type="http://schemas.openxmlformats.org/officeDocument/2006/relationships/hyperlink" Target="http://book.naver.com/bookdb/book_detail.php?bid=1331789" TargetMode="External"/><Relationship Id="rId816" Type="http://schemas.openxmlformats.org/officeDocument/2006/relationships/hyperlink" Target="http://book.naver.com/bookdb/book_detail.php?bid=1393100" TargetMode="External"/><Relationship Id="rId817" Type="http://schemas.openxmlformats.org/officeDocument/2006/relationships/hyperlink" Target="http://book.naver.com/bookdb/book_detail.php?bid=19214" TargetMode="External"/><Relationship Id="rId818" Type="http://schemas.openxmlformats.org/officeDocument/2006/relationships/hyperlink" Target="http://book.naver.com/bookdb/book_detail.php?bid=39900" TargetMode="External"/><Relationship Id="rId819" Type="http://schemas.openxmlformats.org/officeDocument/2006/relationships/hyperlink" Target="http://book.naver.com/bookdb/book_detail.php?bid=86563" TargetMode="External"/><Relationship Id="rId820" Type="http://schemas.openxmlformats.org/officeDocument/2006/relationships/hyperlink" Target="http://book.naver.com/bookdb/book_detail.php?bid=3525486" TargetMode="External"/><Relationship Id="rId821" Type="http://schemas.openxmlformats.org/officeDocument/2006/relationships/hyperlink" Target="http://book.naver.com/bookdb/book_detail.php?bid=1367633" TargetMode="External"/><Relationship Id="rId822" Type="http://schemas.openxmlformats.org/officeDocument/2006/relationships/hyperlink" Target="http://book.naver.com/bookdb/book_detail.php?bid=1390162" TargetMode="External"/><Relationship Id="rId823" Type="http://schemas.openxmlformats.org/officeDocument/2006/relationships/hyperlink" Target="http://book.naver.com/bookdb/book_detail.php?bid=1247440" TargetMode="External"/><Relationship Id="rId824" Type="http://schemas.openxmlformats.org/officeDocument/2006/relationships/hyperlink" Target="http://book.naver.com/bookdb/book_detail.php?bid=1391674" TargetMode="External"/><Relationship Id="rId825" Type="http://schemas.openxmlformats.org/officeDocument/2006/relationships/hyperlink" Target="http://book.naver.com/bookdb/book_detail.php?bid=208800" TargetMode="External"/><Relationship Id="rId826" Type="http://schemas.openxmlformats.org/officeDocument/2006/relationships/hyperlink" Target="http://book.naver.com/bookdb/book_detail.php?bid=208826" TargetMode="External"/><Relationship Id="rId827" Type="http://schemas.openxmlformats.org/officeDocument/2006/relationships/hyperlink" Target="http://book.naver.com/bookdb/book_detail.php?bid=1390906" TargetMode="External"/><Relationship Id="rId828" Type="http://schemas.openxmlformats.org/officeDocument/2006/relationships/hyperlink" Target="http://book.naver.com/bookdb/book_detail.php?bid=3525570" TargetMode="External"/><Relationship Id="rId829" Type="http://schemas.openxmlformats.org/officeDocument/2006/relationships/hyperlink" Target="http://book.naver.com/bookdb/book_detail.php?bid=1390160" TargetMode="External"/><Relationship Id="rId830" Type="http://schemas.openxmlformats.org/officeDocument/2006/relationships/hyperlink" Target="http://book.naver.com/bookdb/book_detail.php?bid=3525520" TargetMode="External"/><Relationship Id="rId831" Type="http://schemas.openxmlformats.org/officeDocument/2006/relationships/hyperlink" Target="http://book.naver.com/bookdb/book_detail.php?bid=1233908" TargetMode="External"/><Relationship Id="rId832" Type="http://schemas.openxmlformats.org/officeDocument/2006/relationships/hyperlink" Target="http://book.naver.com/bookdb/book_detail.php?bid=1347107" TargetMode="External"/><Relationship Id="rId833" Type="http://schemas.openxmlformats.org/officeDocument/2006/relationships/hyperlink" Target="http://book.naver.com/bookdb/book_detail.php?bid=3547479" TargetMode="External"/><Relationship Id="rId834" Type="http://schemas.openxmlformats.org/officeDocument/2006/relationships/hyperlink" Target="http://book.naver.com/bookdb/book_detail.php?bid=45759" TargetMode="External"/><Relationship Id="rId835" Type="http://schemas.openxmlformats.org/officeDocument/2006/relationships/hyperlink" Target="http://book.naver.com/bookdb/book_detail.php?bid=1345318" TargetMode="External"/><Relationship Id="rId836" Type="http://schemas.openxmlformats.org/officeDocument/2006/relationships/hyperlink" Target="http://book.naver.com/bookdb/book_detail.php?bid=5535" TargetMode="External"/><Relationship Id="rId837" Type="http://schemas.openxmlformats.org/officeDocument/2006/relationships/hyperlink" Target="http://book.naver.com/bookdb/book_detail.php?bid=1368346" TargetMode="External"/><Relationship Id="rId838" Type="http://schemas.openxmlformats.org/officeDocument/2006/relationships/hyperlink" Target="http://book.naver.com/bookdb/book_detail.php?bid=1391205" TargetMode="External"/><Relationship Id="rId839" Type="http://schemas.openxmlformats.org/officeDocument/2006/relationships/hyperlink" Target="http://book.naver.com/bookdb/book_detail.php?bid=1348314" TargetMode="External"/><Relationship Id="rId840" Type="http://schemas.openxmlformats.org/officeDocument/2006/relationships/hyperlink" Target="http://book.naver.com/bookdb/book_detail.php?bid=1390168" TargetMode="External"/><Relationship Id="rId841" Type="http://schemas.openxmlformats.org/officeDocument/2006/relationships/hyperlink" Target="http://book.naver.com/bookdb/book_detail.php?bid=1390158" TargetMode="External"/><Relationship Id="rId842" Type="http://schemas.openxmlformats.org/officeDocument/2006/relationships/hyperlink" Target="http://book.naver.com/bookdb/book_detail.php?bid=3606147" TargetMode="External"/><Relationship Id="rId843" Type="http://schemas.openxmlformats.org/officeDocument/2006/relationships/hyperlink" Target="http://book.naver.com/bookdb/book_detail.php?bid=3475704" TargetMode="External"/><Relationship Id="rId844" Type="http://schemas.openxmlformats.org/officeDocument/2006/relationships/hyperlink" Target="http://book.naver.com/bookdb/book_detail.php?bid=1393018" TargetMode="External"/><Relationship Id="rId845" Type="http://schemas.openxmlformats.org/officeDocument/2006/relationships/hyperlink" Target="http://book.naver.com/bookdb/book_detail.php?bid=3589940" TargetMode="External"/><Relationship Id="rId846" Type="http://schemas.openxmlformats.org/officeDocument/2006/relationships/hyperlink" Target="http://book.naver.com/bookdb/book_detail.php?bid=3589939" TargetMode="External"/><Relationship Id="rId847" Type="http://schemas.openxmlformats.org/officeDocument/2006/relationships/hyperlink" Target="http://book.naver.com/bookdb/book_detail.php?bid=34543" TargetMode="External"/><Relationship Id="rId848" Type="http://schemas.openxmlformats.org/officeDocument/2006/relationships/hyperlink" Target="http://book.naver.com/bookdb/book_detail.php?bid=3514145" TargetMode="External"/><Relationship Id="rId849" Type="http://schemas.openxmlformats.org/officeDocument/2006/relationships/hyperlink" Target="http://book.naver.com/bookdb/book_detail.php?bid=3484708" TargetMode="External"/><Relationship Id="rId850" Type="http://schemas.openxmlformats.org/officeDocument/2006/relationships/hyperlink" Target="http://book.naver.com/bookdb/book_detail.php?bid=5703" TargetMode="External"/><Relationship Id="rId851" Type="http://schemas.openxmlformats.org/officeDocument/2006/relationships/hyperlink" Target="http://book.naver.com/bookdb/book_detail.php?bid=3379418" TargetMode="External"/><Relationship Id="rId852" Type="http://schemas.openxmlformats.org/officeDocument/2006/relationships/hyperlink" Target="http://book.naver.com/bookdb/book_detail.php?bid=3379419" TargetMode="External"/><Relationship Id="rId853" Type="http://schemas.openxmlformats.org/officeDocument/2006/relationships/hyperlink" Target="http://book.naver.com/bookdb/book_detail.php?bid=1393082" TargetMode="External"/><Relationship Id="rId854" Type="http://schemas.openxmlformats.org/officeDocument/2006/relationships/hyperlink" Target="http://book.naver.com/bookdb/book_detail.php?bid=3391960" TargetMode="External"/><Relationship Id="rId855" Type="http://schemas.openxmlformats.org/officeDocument/2006/relationships/hyperlink" Target="http://book.naver.com/bookdb/book_detail.php?bid=3391961" TargetMode="External"/><Relationship Id="rId856" Type="http://schemas.openxmlformats.org/officeDocument/2006/relationships/hyperlink" Target="http://book.naver.com/bookdb/book_detail.php?bid=3391962" TargetMode="External"/><Relationship Id="rId857" Type="http://schemas.openxmlformats.org/officeDocument/2006/relationships/hyperlink" Target="http://book.naver.com/bookdb/book_detail.php?bid=3391012" TargetMode="External"/><Relationship Id="rId858" Type="http://schemas.openxmlformats.org/officeDocument/2006/relationships/hyperlink" Target="http://book.naver.com/bookdb/book_detail.php?bid=208777" TargetMode="External"/><Relationship Id="rId859" Type="http://schemas.openxmlformats.org/officeDocument/2006/relationships/hyperlink" Target="http://book.naver.com/bookdb/book_detail.php?bid=57513" TargetMode="External"/><Relationship Id="rId860" Type="http://schemas.openxmlformats.org/officeDocument/2006/relationships/hyperlink" Target="http://book.naver.com/bookdb/book_detail.php?bid=3525522" TargetMode="External"/><Relationship Id="rId861" Type="http://schemas.openxmlformats.org/officeDocument/2006/relationships/hyperlink" Target="http://book.naver.com/bookdb/book_detail.php?bid=1368345" TargetMode="External"/><Relationship Id="rId862" Type="http://schemas.openxmlformats.org/officeDocument/2006/relationships/hyperlink" Target="http://book.naver.com/bookdb/book_detail.php?bid=44176" TargetMode="External"/><Relationship Id="rId863" Type="http://schemas.openxmlformats.org/officeDocument/2006/relationships/hyperlink" Target="http://book.naver.com/bookdb/book_detail.php?bid=3381658" TargetMode="External"/><Relationship Id="rId864" Type="http://schemas.openxmlformats.org/officeDocument/2006/relationships/hyperlink" Target="http://book.naver.com/bookdb/book_detail.php?bid=2483605" TargetMode="External"/><Relationship Id="rId865" Type="http://schemas.openxmlformats.org/officeDocument/2006/relationships/hyperlink" Target="http://book.naver.com/bookdb/book_detail.php?bid=3533887" TargetMode="External"/><Relationship Id="rId866" Type="http://schemas.openxmlformats.org/officeDocument/2006/relationships/hyperlink" Target="http://book.naver.com/bookdb/book_detail.php?bid=208827" TargetMode="External"/><Relationship Id="rId867" Type="http://schemas.openxmlformats.org/officeDocument/2006/relationships/hyperlink" Target="http://book.naver.com/bookdb/book_detail.php?bid=3391956" TargetMode="External"/><Relationship Id="rId868" Type="http://schemas.openxmlformats.org/officeDocument/2006/relationships/hyperlink" Target="http://book.naver.com/bookdb/book_detail.php?bid=3391958" TargetMode="External"/><Relationship Id="rId869" Type="http://schemas.openxmlformats.org/officeDocument/2006/relationships/hyperlink" Target="http://book.naver.com/bookdb/book_detail.php?bid=1391203" TargetMode="External"/><Relationship Id="rId870" Type="http://schemas.openxmlformats.org/officeDocument/2006/relationships/hyperlink" Target="http://book.naver.com/bookdb/book_detail.php?bid=3601863" TargetMode="External"/><Relationship Id="rId871" Type="http://schemas.openxmlformats.org/officeDocument/2006/relationships/hyperlink" Target="http://book.naver.com/bookdb/book_detail.php?bid=31436" TargetMode="External"/><Relationship Id="rId872" Type="http://schemas.openxmlformats.org/officeDocument/2006/relationships/hyperlink" Target="http://book.naver.com/bookdb/book_detail.php?bid=1379050" TargetMode="External"/><Relationship Id="rId873" Type="http://schemas.openxmlformats.org/officeDocument/2006/relationships/hyperlink" Target="http://book.naver.com/bookdb/book_detail.php?bid=3525518" TargetMode="External"/><Relationship Id="rId874" Type="http://schemas.openxmlformats.org/officeDocument/2006/relationships/hyperlink" Target="http://book.naver.com/bookdb/book_detail.php?bid=3525555" TargetMode="External"/><Relationship Id="rId875" Type="http://schemas.openxmlformats.org/officeDocument/2006/relationships/hyperlink" Target="http://book.naver.com/bookdb/book_detail.php?bid=2133325" TargetMode="External"/><Relationship Id="rId876" Type="http://schemas.openxmlformats.org/officeDocument/2006/relationships/hyperlink" Target="http://book.naver.com/bookdb/book_detail.php?bid=2406183" TargetMode="External"/><Relationship Id="rId877" Type="http://schemas.openxmlformats.org/officeDocument/2006/relationships/hyperlink" Target="http://book.naver.com/bookdb/book_detail.php?bid=3525542" TargetMode="External"/><Relationship Id="rId878" Type="http://schemas.openxmlformats.org/officeDocument/2006/relationships/hyperlink" Target="http://book.naver.com/bookdb/book_detail.php?bid=3666482" TargetMode="External"/><Relationship Id="rId879" Type="http://schemas.openxmlformats.org/officeDocument/2006/relationships/hyperlink" Target="http://book.naver.com/bookdb/book_detail.php?bid=1390156" TargetMode="External"/><Relationship Id="rId880" Type="http://schemas.openxmlformats.org/officeDocument/2006/relationships/hyperlink" Target="http://book.naver.com/bookdb/book_detail.php?bid=57516" TargetMode="External"/><Relationship Id="rId881" Type="http://schemas.openxmlformats.org/officeDocument/2006/relationships/hyperlink" Target="http://book.naver.com/bookdb/book_detail.php?bid=57528" TargetMode="External"/><Relationship Id="rId882" Type="http://schemas.openxmlformats.org/officeDocument/2006/relationships/hyperlink" Target="http://book.naver.com/bookdb/book_detail.php?bid=3555009" TargetMode="External"/><Relationship Id="rId883" Type="http://schemas.openxmlformats.org/officeDocument/2006/relationships/hyperlink" Target="http://book.naver.com/bookdb/book_detail.php?bid=1347204" TargetMode="External"/><Relationship Id="rId884" Type="http://schemas.openxmlformats.org/officeDocument/2006/relationships/hyperlink" Target="http://book.naver.com/bookdb/book_detail.php?bid=34525" TargetMode="External"/><Relationship Id="rId885" Type="http://schemas.openxmlformats.org/officeDocument/2006/relationships/hyperlink" Target="http://book.naver.com/bookdb/book_detail.php?bid=7717" TargetMode="External"/><Relationship Id="rId886" Type="http://schemas.openxmlformats.org/officeDocument/2006/relationships/hyperlink" Target="http://book.naver.com/bookdb/book_detail.php?bid=3366827" TargetMode="External"/><Relationship Id="rId887" Type="http://schemas.openxmlformats.org/officeDocument/2006/relationships/hyperlink" Target="http://book.naver.com/bookdb/book_detail.php?bid=208816" TargetMode="External"/><Relationship Id="rId888" Type="http://schemas.openxmlformats.org/officeDocument/2006/relationships/hyperlink" Target="http://book.naver.com/bookdb/book_detail.php?bid=1330983" TargetMode="External"/><Relationship Id="rId889" Type="http://schemas.openxmlformats.org/officeDocument/2006/relationships/hyperlink" Target="http://book.naver.com/bookdb/book_detail.php?bid=3525521" TargetMode="External"/><Relationship Id="rId890" Type="http://schemas.openxmlformats.org/officeDocument/2006/relationships/hyperlink" Target="http://book.naver.com/bookdb/book_detail.php?bid=3533895" TargetMode="External"/><Relationship Id="rId891" Type="http://schemas.openxmlformats.org/officeDocument/2006/relationships/hyperlink" Target="http://book.naver.com/bookdb/book_detail.php?bid=3382820" TargetMode="External"/><Relationship Id="rId892" Type="http://schemas.openxmlformats.org/officeDocument/2006/relationships/hyperlink" Target="http://book.naver.com/bookdb/book_detail.php?bid=1390172" TargetMode="External"/><Relationship Id="rId893" Type="http://schemas.openxmlformats.org/officeDocument/2006/relationships/hyperlink" Target="http://book.naver.com/bookdb/book_detail.php?bid=1391673" TargetMode="External"/><Relationship Id="rId894" Type="http://schemas.openxmlformats.org/officeDocument/2006/relationships/hyperlink" Target="http://book.naver.com/bookdb/book_detail.php?bid=1393099" TargetMode="External"/><Relationship Id="rId895" Type="http://schemas.openxmlformats.org/officeDocument/2006/relationships/hyperlink" Target="http://book.naver.com/bookdb/book_detail.php?bid=3370507" TargetMode="External"/><Relationship Id="rId896" Type="http://schemas.openxmlformats.org/officeDocument/2006/relationships/hyperlink" Target="http://book.naver.com/bookdb/book_detail.php?bid=3667310" TargetMode="External"/><Relationship Id="rId897" Type="http://schemas.openxmlformats.org/officeDocument/2006/relationships/hyperlink" Target="http://book.naver.com/bookdb/book_detail.php?bid=3382713" TargetMode="External"/><Relationship Id="rId898" Type="http://schemas.openxmlformats.org/officeDocument/2006/relationships/hyperlink" Target="http://book.naver.com/bookdb/book_detail.php?bid=3382714" TargetMode="External"/><Relationship Id="rId899" Type="http://schemas.openxmlformats.org/officeDocument/2006/relationships/hyperlink" Target="http://book.naver.com/bookdb/book_detail.php?bid=3388565" TargetMode="External"/><Relationship Id="rId900" Type="http://schemas.openxmlformats.org/officeDocument/2006/relationships/hyperlink" Target="http://book.naver.com/bookdb/book_detail.php?bid=1331020" TargetMode="External"/><Relationship Id="rId901" Type="http://schemas.openxmlformats.org/officeDocument/2006/relationships/hyperlink" Target="http://book.naver.com/bookdb/book_detail.php?bid=3606146" TargetMode="External"/><Relationship Id="rId902" Type="http://schemas.openxmlformats.org/officeDocument/2006/relationships/hyperlink" Target="http://book.naver.com/bookdb/book_detail.php?bid=3525488" TargetMode="External"/><Relationship Id="rId903" Type="http://schemas.openxmlformats.org/officeDocument/2006/relationships/hyperlink" Target="http://book.naver.com/bookdb/book_detail.php?bid=1390153" TargetMode="External"/><Relationship Id="rId904" Type="http://schemas.openxmlformats.org/officeDocument/2006/relationships/hyperlink" Target="http://book.naver.com/bookdb/book_detail.php?bid=3557566" TargetMode="External"/><Relationship Id="rId905" Type="http://schemas.openxmlformats.org/officeDocument/2006/relationships/hyperlink" Target="http://book.naver.com/bookdb/book_detail.php?bid=3555010" TargetMode="External"/><Relationship Id="rId906" Type="http://schemas.openxmlformats.org/officeDocument/2006/relationships/hyperlink" Target="http://book.naver.com/bookdb/book_detail.php?bid=3403388" TargetMode="External"/><Relationship Id="rId907" Type="http://schemas.openxmlformats.org/officeDocument/2006/relationships/hyperlink" Target="http://book.naver.com/bookdb/book_detail.php?bid=57527" TargetMode="External"/><Relationship Id="rId908" Type="http://schemas.openxmlformats.org/officeDocument/2006/relationships/hyperlink" Target="http://book.naver.com/bookdb/book_detail.php?bid=1393095" TargetMode="External"/><Relationship Id="rId909" Type="http://schemas.openxmlformats.org/officeDocument/2006/relationships/hyperlink" Target="http://book.naver.com/bookdb/book_detail.php?bid=3409035" TargetMode="External"/><Relationship Id="rId910" Type="http://schemas.openxmlformats.org/officeDocument/2006/relationships/hyperlink" Target="http://book.naver.com/bookdb/book_detail.php?bid=3568152" TargetMode="External"/><Relationship Id="rId911" Type="http://schemas.openxmlformats.org/officeDocument/2006/relationships/hyperlink" Target="http://book.naver.com/bookdb/book_detail.php?bid=3390074" TargetMode="External"/><Relationship Id="rId912" Type="http://schemas.openxmlformats.org/officeDocument/2006/relationships/hyperlink" Target="http://book.naver.com/bookdb/book_detail.php?bid=1390164" TargetMode="External"/><Relationship Id="rId913" Type="http://schemas.openxmlformats.org/officeDocument/2006/relationships/hyperlink" Target="http://book.naver.com/bookdb/book_detail.php?bid=1390166" TargetMode="External"/><Relationship Id="rId914" Type="http://schemas.openxmlformats.org/officeDocument/2006/relationships/hyperlink" Target="http://book.naver.com/bookdb/book_detail.php?bid=1390169" TargetMode="External"/><Relationship Id="rId915" Type="http://schemas.openxmlformats.org/officeDocument/2006/relationships/hyperlink" Target="http://book.naver.com/bookdb/book_detail.php?bid=3491451" TargetMode="External"/><Relationship Id="rId916" Type="http://schemas.openxmlformats.org/officeDocument/2006/relationships/hyperlink" Target="http://book.naver.com/bookdb/book_detail.php?bid=39925" TargetMode="External"/><Relationship Id="rId917" Type="http://schemas.openxmlformats.org/officeDocument/2006/relationships/hyperlink" Target="http://book.naver.com/bookdb/book_detail.php?bid=1392966" TargetMode="External"/><Relationship Id="rId918" Type="http://schemas.openxmlformats.org/officeDocument/2006/relationships/hyperlink" Target="http://book.naver.com/bookdb/book_detail.php?bid=3471697" TargetMode="External"/><Relationship Id="rId919" Type="http://schemas.openxmlformats.org/officeDocument/2006/relationships/hyperlink" Target="http://book.naver.com/bookdb/book_detail.php?bid=3607372" TargetMode="External"/><Relationship Id="rId920" Type="http://schemas.openxmlformats.org/officeDocument/2006/relationships/hyperlink" Target="http://book.naver.com/bookdb/book_detail.php?bid=3499751" TargetMode="External"/><Relationship Id="rId921" Type="http://schemas.openxmlformats.org/officeDocument/2006/relationships/hyperlink" Target="http://book.naver.com/bookdb/book_detail.php?bid=1560106" TargetMode="External"/><Relationship Id="rId922" Type="http://schemas.openxmlformats.org/officeDocument/2006/relationships/hyperlink" Target="http://book.naver.com/bookdb/book_detail.php?bid=1613100" TargetMode="External"/><Relationship Id="rId923" Type="http://schemas.openxmlformats.org/officeDocument/2006/relationships/hyperlink" Target="http://book.naver.com/bookdb/book_detail.php?bid=1614332" TargetMode="External"/><Relationship Id="rId924" Type="http://schemas.openxmlformats.org/officeDocument/2006/relationships/hyperlink" Target="http://book.naver.com/bookdb/book_detail.php?bid=1614915" TargetMode="External"/><Relationship Id="rId925" Type="http://schemas.openxmlformats.org/officeDocument/2006/relationships/hyperlink" Target="http://book.naver.com/bookdb/book_detail.php?bid=1615460" TargetMode="External"/><Relationship Id="rId926" Type="http://schemas.openxmlformats.org/officeDocument/2006/relationships/hyperlink" Target="http://book.naver.com/bookdb/book_detail.php?bid=1615637" TargetMode="External"/><Relationship Id="rId927" Type="http://schemas.openxmlformats.org/officeDocument/2006/relationships/hyperlink" Target="http://book.naver.com/bookdb/book_detail.php?bid=1615821" TargetMode="External"/><Relationship Id="rId928" Type="http://schemas.openxmlformats.org/officeDocument/2006/relationships/hyperlink" Target="http://book.naver.com/bookdb/book_detail.php?bid=61221" TargetMode="External"/><Relationship Id="rId929" Type="http://schemas.openxmlformats.org/officeDocument/2006/relationships/hyperlink" Target="http://book.naver.com/bookdb/book_detail.php?bid=2133130" TargetMode="External"/><Relationship Id="rId930" Type="http://schemas.openxmlformats.org/officeDocument/2006/relationships/hyperlink" Target="http://book.naver.com/bookdb/book_detail.php?bid=2138977" TargetMode="External"/><Relationship Id="rId931" Type="http://schemas.openxmlformats.org/officeDocument/2006/relationships/hyperlink" Target="http://book.naver.com/bookdb/book_detail.php?bid=2139165" TargetMode="External"/><Relationship Id="rId932" Type="http://schemas.openxmlformats.org/officeDocument/2006/relationships/hyperlink" Target="http://book.naver.com/bookdb/book_detail.php?bid=34553" TargetMode="External"/><Relationship Id="rId933" Type="http://schemas.openxmlformats.org/officeDocument/2006/relationships/hyperlink" Target="http://book.naver.com/bookdb/book_detail.php?bid=39909" TargetMode="External"/><Relationship Id="rId934" Type="http://schemas.openxmlformats.org/officeDocument/2006/relationships/hyperlink" Target="http://book.naver.com/bookdb/book_detail.php?bid=1345314" TargetMode="External"/><Relationship Id="rId935" Type="http://schemas.openxmlformats.org/officeDocument/2006/relationships/hyperlink" Target="http://book.naver.com/bookdb/book_detail.php?bid=1347058" TargetMode="External"/><Relationship Id="rId936" Type="http://schemas.openxmlformats.org/officeDocument/2006/relationships/hyperlink" Target="http://book.naver.com/bookdb/book_detail.php?bid=84014" TargetMode="External"/><Relationship Id="rId937" Type="http://schemas.openxmlformats.org/officeDocument/2006/relationships/hyperlink" Target="http://book.naver.com/bookdb/book_detail.php?bid=3043918" TargetMode="External"/><Relationship Id="rId938" Type="http://schemas.openxmlformats.org/officeDocument/2006/relationships/hyperlink" Target="http://book.naver.com/bookdb/book_detail.php?bid=1389814" TargetMode="External"/><Relationship Id="rId939" Type="http://schemas.openxmlformats.org/officeDocument/2006/relationships/hyperlink" Target="http://book.naver.com/bookdb/book_detail.php?bid=1390159" TargetMode="External"/><Relationship Id="rId940" Type="http://schemas.openxmlformats.org/officeDocument/2006/relationships/hyperlink" Target="http://book.naver.com/bookdb/book_detail.php?bid=1390161" TargetMode="External"/><Relationship Id="rId941" Type="http://schemas.openxmlformats.org/officeDocument/2006/relationships/hyperlink" Target="http://book.naver.com/bookdb/book_detail.php?bid=1390165" TargetMode="External"/><Relationship Id="rId942" Type="http://schemas.openxmlformats.org/officeDocument/2006/relationships/hyperlink" Target="http://book.naver.com/bookdb/book_detail.php?bid=1391204" TargetMode="External"/><Relationship Id="rId943" Type="http://schemas.openxmlformats.org/officeDocument/2006/relationships/hyperlink" Target="http://book.naver.com/bookdb/book_detail.php?bid=1392963" TargetMode="External"/><Relationship Id="rId944" Type="http://schemas.openxmlformats.org/officeDocument/2006/relationships/hyperlink" Target="http://book.naver.com/bookdb/book_detail.php?bid=1393083" TargetMode="External"/><Relationship Id="rId945" Type="http://schemas.openxmlformats.org/officeDocument/2006/relationships/hyperlink" Target="http://book.naver.com/bookdb/book_detail.php?bid=1393092" TargetMode="External"/><Relationship Id="rId946" Type="http://schemas.openxmlformats.org/officeDocument/2006/relationships/hyperlink" Target="http://book.naver.com/bookdb/book_detail.php?bid=1393093" TargetMode="External"/><Relationship Id="rId947" Type="http://schemas.openxmlformats.org/officeDocument/2006/relationships/hyperlink" Target="http://book.naver.com/bookdb/book_detail.php?bid=1393096" TargetMode="External"/><Relationship Id="rId948" Type="http://schemas.openxmlformats.org/officeDocument/2006/relationships/hyperlink" Target="http://book.naver.com/bookdb/book_detail.php?bid=1393098" TargetMode="External"/><Relationship Id="rId949" Type="http://schemas.openxmlformats.org/officeDocument/2006/relationships/hyperlink" Target="http://book.naver.com/bookdb/book_detail.php?bid=1393101" TargetMode="External"/><Relationship Id="rId950" Type="http://schemas.openxmlformats.org/officeDocument/2006/relationships/hyperlink" Target="http://book.naver.com/bookdb/book_detail.php?bid=144096" TargetMode="External"/><Relationship Id="rId951" Type="http://schemas.openxmlformats.org/officeDocument/2006/relationships/hyperlink" Target="http://book.naver.com/bookdb/book_detail.php?bid=1331034" TargetMode="External"/><Relationship Id="rId952" Type="http://schemas.openxmlformats.org/officeDocument/2006/relationships/hyperlink" Target="http://book.naver.com/bookdb/book_detail.php?bid=3546652" TargetMode="External"/><Relationship Id="rId953" Type="http://schemas.openxmlformats.org/officeDocument/2006/relationships/hyperlink" Target="http://book.naver.com/bookdb/book_detail.php?bid=3556757" TargetMode="External"/><Relationship Id="rId954" Type="http://schemas.openxmlformats.org/officeDocument/2006/relationships/hyperlink" Target="http://book.naver.com/bookdb/book_detail.php?bid=3524486" TargetMode="External"/><Relationship Id="rId955" Type="http://schemas.openxmlformats.org/officeDocument/2006/relationships/hyperlink" Target="http://book.naver.com/bookdb/book_detail.php?bid=3525504" TargetMode="External"/><Relationship Id="rId956" Type="http://schemas.openxmlformats.org/officeDocument/2006/relationships/hyperlink" Target="http://book.naver.com/bookdb/book_detail.php?bid=3525569" TargetMode="External"/><Relationship Id="rId957" Type="http://schemas.openxmlformats.org/officeDocument/2006/relationships/hyperlink" Target="http://book.naver.com/bookdb/book_detail.php?bid=3525571" TargetMode="External"/><Relationship Id="rId958" Type="http://schemas.openxmlformats.org/officeDocument/2006/relationships/hyperlink" Target="http://book.naver.com/bookdb/book_detail.php?bid=3525580" TargetMode="External"/><Relationship Id="rId959" Type="http://schemas.openxmlformats.org/officeDocument/2006/relationships/hyperlink" Target="http://book.naver.com/bookdb/book_detail.php?bid=208798" TargetMode="External"/><Relationship Id="rId960" Type="http://schemas.openxmlformats.org/officeDocument/2006/relationships/hyperlink" Target="http://book.naver.com/bookdb/book_detail.php?bid=209025" TargetMode="External"/><Relationship Id="rId961" Type="http://schemas.openxmlformats.org/officeDocument/2006/relationships/hyperlink" Target="http://book.naver.com/bookdb/book_detail.php?bid=3595276" TargetMode="External"/><Relationship Id="rId962" Type="http://schemas.openxmlformats.org/officeDocument/2006/relationships/hyperlink" Target="http://book.naver.com/bookdb/book_detail.php?bid=1903184" TargetMode="External"/><Relationship Id="rId963" Type="http://schemas.openxmlformats.org/officeDocument/2006/relationships/hyperlink" Target="http://book.naver.com/bookdb/book_detail.php?bid=46694" TargetMode="External"/><Relationship Id="rId964" Type="http://schemas.openxmlformats.org/officeDocument/2006/relationships/hyperlink" Target="http://book.naver.com/bookdb/book_detail.php?bid=49052" TargetMode="External"/><Relationship Id="rId965" Type="http://schemas.openxmlformats.org/officeDocument/2006/relationships/hyperlink" Target="http://book.naver.com/bookdb/book_detail.php?bid=57563" TargetMode="External"/><Relationship Id="rId966" Type="http://schemas.openxmlformats.org/officeDocument/2006/relationships/hyperlink" Target="http://book.naver.com/bookdb/book_detail.php?bid=1541277" TargetMode="External"/><Relationship Id="rId967" Type="http://schemas.openxmlformats.org/officeDocument/2006/relationships/hyperlink" Target="http://book.naver.com/bookdb/book_detail.php?bid=1545269" TargetMode="External"/><Relationship Id="rId968" Type="http://schemas.openxmlformats.org/officeDocument/2006/relationships/hyperlink" Target="http://book.naver.com/bookdb/book_detail.php?bid=1552291" TargetMode="External"/><Relationship Id="rId969" Type="http://schemas.openxmlformats.org/officeDocument/2006/relationships/hyperlink" Target="http://book.naver.com/bookdb/book_detail.php?bid=1552293" TargetMode="External"/><Relationship Id="rId970" Type="http://schemas.openxmlformats.org/officeDocument/2006/relationships/hyperlink" Target="http://book.naver.com/bookdb/book_detail.php?bid=1552353" TargetMode="External"/><Relationship Id="rId971" Type="http://schemas.openxmlformats.org/officeDocument/2006/relationships/hyperlink" Target="http://book.naver.com/bookdb/book_detail.php?bid=1367632" TargetMode="External"/><Relationship Id="rId972" Type="http://schemas.openxmlformats.org/officeDocument/2006/relationships/hyperlink" Target="http://book.naver.com/bookdb/book_detail.php?bid=1378486" TargetMode="External"/><Relationship Id="rId973" Type="http://schemas.openxmlformats.org/officeDocument/2006/relationships/hyperlink" Target="http://book.naver.com/bookdb/book_detail.php?bid=3444553" TargetMode="External"/><Relationship Id="rId974" Type="http://schemas.openxmlformats.org/officeDocument/2006/relationships/hyperlink" Target="http://book.naver.com/bookdb/book_detail.php?bid=3444564" TargetMode="External"/><Relationship Id="rId975" Type="http://schemas.openxmlformats.org/officeDocument/2006/relationships/hyperlink" Target="http://book.naver.com/bookdb/book_detail.php?bid=1230176" TargetMode="External"/><Relationship Id="rId976" Type="http://schemas.openxmlformats.org/officeDocument/2006/relationships/hyperlink" Target="http://book.naver.com/bookdb/book_detail.php?bid=1233710" TargetMode="External"/><Relationship Id="rId977" Type="http://schemas.openxmlformats.org/officeDocument/2006/relationships/hyperlink" Target="http://book.naver.com/bookdb/book_detail.php?bid=3475657" TargetMode="External"/><Relationship Id="rId978" Type="http://schemas.openxmlformats.org/officeDocument/2006/relationships/hyperlink" Target="http://book.naver.com/bookdb/book_detail.php?bid=3475819" TargetMode="External"/><Relationship Id="rId979" Type="http://schemas.openxmlformats.org/officeDocument/2006/relationships/hyperlink" Target="http://book.naver.com/bookdb/book_detail.php?bid=3475820" TargetMode="External"/><Relationship Id="rId980" Type="http://schemas.openxmlformats.org/officeDocument/2006/relationships/hyperlink" Target="http://book.naver.com/bookdb/book_detail.php?bid=3475920" TargetMode="External"/><Relationship Id="rId981" Type="http://schemas.openxmlformats.org/officeDocument/2006/relationships/hyperlink" Target="http://book.naver.com/bookdb/book_detail.php?bid=3477619" TargetMode="External"/><Relationship Id="rId982" Type="http://schemas.openxmlformats.org/officeDocument/2006/relationships/hyperlink" Target="http://book.naver.com/bookdb/book_detail.php?bid=3477662" TargetMode="External"/><Relationship Id="rId983" Type="http://schemas.openxmlformats.org/officeDocument/2006/relationships/hyperlink" Target="http://book.naver.com/bookdb/book_detail.php?bid=3606149" TargetMode="External"/><Relationship Id="rId984" Type="http://schemas.openxmlformats.org/officeDocument/2006/relationships/hyperlink" Target="http://book.naver.com/bookdb/book_detail.php?bid=3606151" TargetMode="External"/><Relationship Id="rId985" Type="http://schemas.openxmlformats.org/officeDocument/2006/relationships/hyperlink" Target="http://book.naver.com/bookdb/book_detail.php?bid=1615947" TargetMode="External"/><Relationship Id="rId986" Type="http://schemas.openxmlformats.org/officeDocument/2006/relationships/hyperlink" Target="http://book.naver.com/bookdb/book_detail.php?bid=3504488" TargetMode="External"/><Relationship Id="rId987" Type="http://schemas.openxmlformats.org/officeDocument/2006/relationships/hyperlink" Target="http://book.naver.com/bookdb/book_detail.php?bid=3513121" TargetMode="External"/><Relationship Id="rId988" Type="http://schemas.openxmlformats.org/officeDocument/2006/relationships/hyperlink" Target="http://book.naver.com/bookdb/book_detail.php?bid=75841" TargetMode="External"/><Relationship Id="rId989" Type="http://schemas.openxmlformats.org/officeDocument/2006/relationships/hyperlink" Target="http://book.naver.com/bookdb/book_detail.php?bid=2131899" TargetMode="External"/><Relationship Id="rId990" Type="http://schemas.openxmlformats.org/officeDocument/2006/relationships/hyperlink" Target="http://book.naver.com/bookdb/book_detail.php?bid=2132508" TargetMode="External"/><Relationship Id="rId991" Type="http://schemas.openxmlformats.org/officeDocument/2006/relationships/hyperlink" Target="http://book.naver.com/bookdb/book_detail.php?bid=2133206" TargetMode="External"/><Relationship Id="rId992" Type="http://schemas.openxmlformats.org/officeDocument/2006/relationships/hyperlink" Target="http://book.naver.com/bookdb/book_detail.php?bid=2133780" TargetMode="External"/><Relationship Id="rId993" Type="http://schemas.openxmlformats.org/officeDocument/2006/relationships/hyperlink" Target="http://book.naver.com/bookdb/book_detail.php?bid=2135061" TargetMode="External"/><Relationship Id="rId994" Type="http://schemas.openxmlformats.org/officeDocument/2006/relationships/hyperlink" Target="http://book.naver.com/bookdb/book_detail.php?bid=1342994" TargetMode="External"/><Relationship Id="rId995" Type="http://schemas.openxmlformats.org/officeDocument/2006/relationships/hyperlink" Target="http://book.naver.com/bookdb/book_detail.php?bid=1347043" TargetMode="External"/><Relationship Id="rId996" Type="http://schemas.openxmlformats.org/officeDocument/2006/relationships/hyperlink" Target="http://book.naver.com/bookdb/book_detail.php?bid=1347045" TargetMode="External"/><Relationship Id="rId997" Type="http://schemas.openxmlformats.org/officeDocument/2006/relationships/hyperlink" Target="http://book.naver.com/bookdb/book_detail.php?bid=3438958" TargetMode="External"/><Relationship Id="rId998" Type="http://schemas.openxmlformats.org/officeDocument/2006/relationships/hyperlink" Target="http://book.naver.com/bookdb/book_detail.php?bid=3366828" TargetMode="External"/><Relationship Id="rId999" Type="http://schemas.openxmlformats.org/officeDocument/2006/relationships/hyperlink" Target="http://book.naver.com/bookdb/book_detail.php?bid=3354394" TargetMode="External"/><Relationship Id="rId1000" Type="http://schemas.openxmlformats.org/officeDocument/2006/relationships/hyperlink" Target="http://book.naver.com/bookdb/book_detail.php?bid=33882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1"/>
  <sheetViews>
    <sheetView tabSelected="1" workbookViewId="0"/>
  </sheetViews>
  <sheetFormatPr defaultRowHeight="15"/>
  <cols>
    <col min="1" max="1" width="4.7109375" customWidth="1"/>
    <col min="2" max="2" width="25.7109375" customWidth="1"/>
    <col min="3" max="3" width="60.7109375" customWidth="1"/>
    <col min="4" max="4" width="10.7109375" customWidth="1"/>
    <col min="5" max="5" width="10.7109375" customWidth="1"/>
    <col min="6" max="6" width="20.7109375" customWidth="1"/>
    <col min="7" max="7" width="15.7109375" customWidth="1"/>
    <col min="8" max="8" width="60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990</v>
      </c>
      <c r="D2" t="s">
        <v>1890</v>
      </c>
      <c r="E2" t="s">
        <v>2536</v>
      </c>
      <c r="F2" t="s">
        <v>2606</v>
      </c>
      <c r="G2" t="s">
        <v>2810</v>
      </c>
      <c r="H2" s="2" t="s">
        <v>3565</v>
      </c>
    </row>
    <row r="3" spans="1:8">
      <c r="A3" s="1">
        <v>1</v>
      </c>
      <c r="B3" t="s">
        <v>8</v>
      </c>
      <c r="C3" t="s">
        <v>991</v>
      </c>
      <c r="D3" t="s">
        <v>1891</v>
      </c>
      <c r="E3" t="s">
        <v>2537</v>
      </c>
      <c r="F3" t="s">
        <v>2607</v>
      </c>
      <c r="G3" t="s">
        <v>2811</v>
      </c>
      <c r="H3" s="2" t="s">
        <v>3566</v>
      </c>
    </row>
    <row r="4" spans="1:8">
      <c r="A4" s="1">
        <v>2</v>
      </c>
      <c r="B4" t="s">
        <v>9</v>
      </c>
      <c r="C4" t="s">
        <v>992</v>
      </c>
      <c r="D4" t="s">
        <v>1892</v>
      </c>
      <c r="E4" t="s">
        <v>2538</v>
      </c>
      <c r="F4" t="s">
        <v>2608</v>
      </c>
      <c r="G4" t="s">
        <v>2812</v>
      </c>
      <c r="H4" s="2" t="s">
        <v>3567</v>
      </c>
    </row>
    <row r="5" spans="1:8">
      <c r="A5" s="1">
        <v>3</v>
      </c>
      <c r="B5" t="s">
        <v>10</v>
      </c>
      <c r="C5" t="s">
        <v>993</v>
      </c>
      <c r="D5" t="s">
        <v>1893</v>
      </c>
      <c r="E5" t="s">
        <v>2539</v>
      </c>
      <c r="F5" t="s">
        <v>2609</v>
      </c>
      <c r="G5" t="s">
        <v>2813</v>
      </c>
      <c r="H5" s="2" t="s">
        <v>3568</v>
      </c>
    </row>
    <row r="6" spans="1:8">
      <c r="A6" s="1">
        <v>4</v>
      </c>
      <c r="B6" t="s">
        <v>11</v>
      </c>
      <c r="C6" t="s">
        <v>994</v>
      </c>
      <c r="D6" t="s">
        <v>1894</v>
      </c>
      <c r="E6" t="s">
        <v>2540</v>
      </c>
      <c r="F6" t="s">
        <v>2610</v>
      </c>
      <c r="G6" t="s">
        <v>2814</v>
      </c>
      <c r="H6" s="2" t="s">
        <v>3569</v>
      </c>
    </row>
    <row r="7" spans="1:8">
      <c r="A7" s="1">
        <v>5</v>
      </c>
      <c r="B7" t="s">
        <v>12</v>
      </c>
      <c r="C7" t="s">
        <v>995</v>
      </c>
      <c r="D7" t="s">
        <v>1895</v>
      </c>
      <c r="E7" t="s">
        <v>2537</v>
      </c>
      <c r="F7" t="s">
        <v>2611</v>
      </c>
      <c r="G7" t="s">
        <v>2815</v>
      </c>
      <c r="H7" s="2" t="s">
        <v>3570</v>
      </c>
    </row>
    <row r="8" spans="1:8">
      <c r="A8" s="1">
        <v>6</v>
      </c>
      <c r="B8" t="s">
        <v>13</v>
      </c>
      <c r="C8" t="s">
        <v>996</v>
      </c>
      <c r="D8" t="s">
        <v>1896</v>
      </c>
      <c r="E8" t="s">
        <v>2538</v>
      </c>
      <c r="F8" t="s">
        <v>2612</v>
      </c>
      <c r="G8" t="s">
        <v>2816</v>
      </c>
      <c r="H8" s="2" t="s">
        <v>3571</v>
      </c>
    </row>
    <row r="9" spans="1:8">
      <c r="A9" s="1">
        <v>7</v>
      </c>
      <c r="B9" t="s">
        <v>14</v>
      </c>
      <c r="C9" t="s">
        <v>997</v>
      </c>
      <c r="D9" t="s">
        <v>1897</v>
      </c>
      <c r="E9" t="s">
        <v>2541</v>
      </c>
      <c r="F9" t="s">
        <v>2606</v>
      </c>
      <c r="G9" t="s">
        <v>2817</v>
      </c>
      <c r="H9" s="2" t="s">
        <v>3572</v>
      </c>
    </row>
    <row r="10" spans="1:8">
      <c r="A10" s="1">
        <v>8</v>
      </c>
      <c r="B10" t="s">
        <v>15</v>
      </c>
      <c r="C10" t="s">
        <v>998</v>
      </c>
      <c r="D10" t="s">
        <v>1898</v>
      </c>
      <c r="E10" t="s">
        <v>2542</v>
      </c>
      <c r="F10" t="s">
        <v>2613</v>
      </c>
      <c r="G10" t="s">
        <v>2818</v>
      </c>
      <c r="H10" s="2" t="s">
        <v>3573</v>
      </c>
    </row>
    <row r="11" spans="1:8">
      <c r="A11" s="1">
        <v>9</v>
      </c>
      <c r="B11" t="s">
        <v>16</v>
      </c>
      <c r="C11" t="s">
        <v>999</v>
      </c>
      <c r="D11" t="s">
        <v>1899</v>
      </c>
      <c r="E11" t="s">
        <v>2543</v>
      </c>
      <c r="F11" t="s">
        <v>2614</v>
      </c>
      <c r="G11" t="s">
        <v>2819</v>
      </c>
      <c r="H11" s="2" t="s">
        <v>3574</v>
      </c>
    </row>
    <row r="12" spans="1:8">
      <c r="A12" s="1">
        <v>10</v>
      </c>
      <c r="B12" t="s">
        <v>17</v>
      </c>
      <c r="C12" t="s">
        <v>1000</v>
      </c>
      <c r="D12" t="s">
        <v>1900</v>
      </c>
      <c r="E12" t="s">
        <v>2544</v>
      </c>
      <c r="F12" t="s">
        <v>2614</v>
      </c>
      <c r="G12" t="s">
        <v>2820</v>
      </c>
      <c r="H12" s="2" t="s">
        <v>3575</v>
      </c>
    </row>
    <row r="13" spans="1:8">
      <c r="A13" s="1">
        <v>11</v>
      </c>
      <c r="B13" t="s">
        <v>18</v>
      </c>
      <c r="C13" t="s">
        <v>1001</v>
      </c>
      <c r="D13" t="s">
        <v>1901</v>
      </c>
      <c r="E13" t="s">
        <v>2545</v>
      </c>
      <c r="F13" t="s">
        <v>2615</v>
      </c>
      <c r="G13" t="s">
        <v>2821</v>
      </c>
      <c r="H13" s="2" t="s">
        <v>3576</v>
      </c>
    </row>
    <row r="14" spans="1:8">
      <c r="A14" s="1">
        <v>12</v>
      </c>
      <c r="B14" t="s">
        <v>19</v>
      </c>
      <c r="C14" t="s">
        <v>1002</v>
      </c>
      <c r="D14" t="s">
        <v>1898</v>
      </c>
      <c r="E14" t="s">
        <v>2546</v>
      </c>
      <c r="F14" t="s">
        <v>2610</v>
      </c>
      <c r="G14" t="s">
        <v>2822</v>
      </c>
      <c r="H14" s="2" t="s">
        <v>3577</v>
      </c>
    </row>
    <row r="15" spans="1:8">
      <c r="A15" s="1">
        <v>13</v>
      </c>
      <c r="B15" t="s">
        <v>20</v>
      </c>
      <c r="C15" t="s">
        <v>1003</v>
      </c>
      <c r="D15" t="s">
        <v>1902</v>
      </c>
      <c r="E15" t="s">
        <v>2537</v>
      </c>
      <c r="F15" t="s">
        <v>2616</v>
      </c>
      <c r="G15" t="s">
        <v>2823</v>
      </c>
      <c r="H15" s="2" t="s">
        <v>3578</v>
      </c>
    </row>
    <row r="16" spans="1:8">
      <c r="A16" s="1">
        <v>14</v>
      </c>
      <c r="B16" t="s">
        <v>21</v>
      </c>
      <c r="C16" t="s">
        <v>1004</v>
      </c>
      <c r="D16" t="s">
        <v>1903</v>
      </c>
      <c r="E16" t="s">
        <v>2546</v>
      </c>
      <c r="F16" t="s">
        <v>2606</v>
      </c>
      <c r="G16" t="s">
        <v>2824</v>
      </c>
      <c r="H16" s="2" t="s">
        <v>3579</v>
      </c>
    </row>
    <row r="17" spans="1:8">
      <c r="A17" s="1">
        <v>15</v>
      </c>
      <c r="B17" t="s">
        <v>22</v>
      </c>
      <c r="C17" t="s">
        <v>1005</v>
      </c>
      <c r="D17" t="s">
        <v>1904</v>
      </c>
      <c r="E17" t="s">
        <v>2547</v>
      </c>
      <c r="F17" t="s">
        <v>2609</v>
      </c>
      <c r="G17" t="s">
        <v>2825</v>
      </c>
      <c r="H17" s="2" t="s">
        <v>3580</v>
      </c>
    </row>
    <row r="18" spans="1:8">
      <c r="A18" s="1">
        <v>16</v>
      </c>
      <c r="B18" t="s">
        <v>23</v>
      </c>
      <c r="C18" t="s">
        <v>1006</v>
      </c>
      <c r="D18" t="s">
        <v>1905</v>
      </c>
      <c r="E18" t="s">
        <v>2547</v>
      </c>
      <c r="F18" t="s">
        <v>2606</v>
      </c>
      <c r="G18" t="s">
        <v>2826</v>
      </c>
      <c r="H18" s="2" t="s">
        <v>3581</v>
      </c>
    </row>
    <row r="19" spans="1:8">
      <c r="A19" s="1">
        <v>17</v>
      </c>
      <c r="B19" t="s">
        <v>24</v>
      </c>
      <c r="C19" t="s">
        <v>1007</v>
      </c>
      <c r="D19" t="s">
        <v>1906</v>
      </c>
      <c r="E19" t="s">
        <v>2538</v>
      </c>
      <c r="F19" t="s">
        <v>2607</v>
      </c>
      <c r="G19" t="s">
        <v>2827</v>
      </c>
      <c r="H19" s="2" t="s">
        <v>3582</v>
      </c>
    </row>
    <row r="20" spans="1:8">
      <c r="A20" s="1">
        <v>18</v>
      </c>
      <c r="B20" t="s">
        <v>25</v>
      </c>
      <c r="C20" t="s">
        <v>1008</v>
      </c>
      <c r="D20" t="s">
        <v>1907</v>
      </c>
      <c r="E20" t="s">
        <v>2548</v>
      </c>
      <c r="F20" t="s">
        <v>2606</v>
      </c>
      <c r="G20" t="s">
        <v>2828</v>
      </c>
      <c r="H20" s="2" t="s">
        <v>3583</v>
      </c>
    </row>
    <row r="21" spans="1:8">
      <c r="A21" s="1">
        <v>19</v>
      </c>
      <c r="B21" t="s">
        <v>26</v>
      </c>
      <c r="C21" t="s">
        <v>1009</v>
      </c>
      <c r="D21" t="s">
        <v>1908</v>
      </c>
      <c r="E21" t="s">
        <v>2539</v>
      </c>
      <c r="F21" t="s">
        <v>2617</v>
      </c>
      <c r="G21" t="s">
        <v>2829</v>
      </c>
      <c r="H21" s="2" t="s">
        <v>3584</v>
      </c>
    </row>
    <row r="22" spans="1:8">
      <c r="A22" s="1">
        <v>20</v>
      </c>
      <c r="B22" t="s">
        <v>27</v>
      </c>
      <c r="C22" t="s">
        <v>1010</v>
      </c>
      <c r="D22" t="s">
        <v>1909</v>
      </c>
      <c r="E22" t="s">
        <v>2537</v>
      </c>
      <c r="F22" t="s">
        <v>2618</v>
      </c>
      <c r="G22" t="s">
        <v>2830</v>
      </c>
      <c r="H22" s="2" t="s">
        <v>3585</v>
      </c>
    </row>
    <row r="23" spans="1:8">
      <c r="A23" s="1">
        <v>21</v>
      </c>
      <c r="B23" t="s">
        <v>28</v>
      </c>
      <c r="C23" t="s">
        <v>1011</v>
      </c>
      <c r="D23" t="s">
        <v>1910</v>
      </c>
      <c r="E23" t="s">
        <v>2537</v>
      </c>
      <c r="F23" t="s">
        <v>2616</v>
      </c>
      <c r="G23" t="s">
        <v>2831</v>
      </c>
      <c r="H23" s="2" t="s">
        <v>3586</v>
      </c>
    </row>
    <row r="24" spans="1:8">
      <c r="A24" s="1">
        <v>22</v>
      </c>
      <c r="B24" t="s">
        <v>29</v>
      </c>
      <c r="C24" t="s">
        <v>1012</v>
      </c>
      <c r="D24" t="s">
        <v>1911</v>
      </c>
      <c r="E24" t="s">
        <v>2543</v>
      </c>
      <c r="F24" t="s">
        <v>2619</v>
      </c>
      <c r="G24" t="s">
        <v>2832</v>
      </c>
      <c r="H24" s="2" t="s">
        <v>3587</v>
      </c>
    </row>
    <row r="25" spans="1:8">
      <c r="A25" s="1">
        <v>23</v>
      </c>
      <c r="B25" t="s">
        <v>30</v>
      </c>
      <c r="C25" t="s">
        <v>1013</v>
      </c>
      <c r="D25" t="s">
        <v>1912</v>
      </c>
      <c r="E25" t="s">
        <v>2543</v>
      </c>
      <c r="F25" t="s">
        <v>2620</v>
      </c>
      <c r="G25" t="s">
        <v>2833</v>
      </c>
      <c r="H25" s="2" t="s">
        <v>3588</v>
      </c>
    </row>
    <row r="26" spans="1:8">
      <c r="A26" s="1">
        <v>24</v>
      </c>
      <c r="B26" t="s">
        <v>31</v>
      </c>
      <c r="C26" t="s">
        <v>1014</v>
      </c>
      <c r="D26" t="s">
        <v>1913</v>
      </c>
      <c r="E26" t="s">
        <v>2549</v>
      </c>
      <c r="F26" t="s">
        <v>2606</v>
      </c>
      <c r="G26" t="s">
        <v>2834</v>
      </c>
      <c r="H26" s="2" t="s">
        <v>3589</v>
      </c>
    </row>
    <row r="27" spans="1:8">
      <c r="A27" s="1">
        <v>25</v>
      </c>
      <c r="B27" t="s">
        <v>32</v>
      </c>
      <c r="C27" t="s">
        <v>1015</v>
      </c>
      <c r="D27" t="s">
        <v>1914</v>
      </c>
      <c r="E27" t="s">
        <v>2548</v>
      </c>
      <c r="F27" t="s">
        <v>2606</v>
      </c>
      <c r="G27" t="s">
        <v>2835</v>
      </c>
      <c r="H27" s="2" t="s">
        <v>3590</v>
      </c>
    </row>
    <row r="28" spans="1:8">
      <c r="A28" s="1">
        <v>26</v>
      </c>
      <c r="B28" t="s">
        <v>33</v>
      </c>
      <c r="C28" t="s">
        <v>1016</v>
      </c>
      <c r="D28" t="s">
        <v>1915</v>
      </c>
      <c r="E28" t="s">
        <v>2550</v>
      </c>
      <c r="F28" t="s">
        <v>2621</v>
      </c>
      <c r="G28" t="s">
        <v>2836</v>
      </c>
      <c r="H28" s="2" t="s">
        <v>3591</v>
      </c>
    </row>
    <row r="29" spans="1:8">
      <c r="A29" s="1">
        <v>27</v>
      </c>
      <c r="B29" t="s">
        <v>34</v>
      </c>
      <c r="C29" t="s">
        <v>1017</v>
      </c>
      <c r="D29" t="s">
        <v>1916</v>
      </c>
      <c r="E29" t="s">
        <v>2543</v>
      </c>
      <c r="F29" t="s">
        <v>2614</v>
      </c>
      <c r="G29" t="s">
        <v>2837</v>
      </c>
      <c r="H29" s="2" t="s">
        <v>3592</v>
      </c>
    </row>
    <row r="30" spans="1:8">
      <c r="A30" s="1">
        <v>28</v>
      </c>
      <c r="B30" t="s">
        <v>35</v>
      </c>
      <c r="C30" t="s">
        <v>1018</v>
      </c>
      <c r="D30" t="s">
        <v>1917</v>
      </c>
      <c r="E30" t="s">
        <v>2548</v>
      </c>
      <c r="F30" t="s">
        <v>2622</v>
      </c>
      <c r="G30" t="s">
        <v>2838</v>
      </c>
      <c r="H30" s="2" t="s">
        <v>3593</v>
      </c>
    </row>
    <row r="31" spans="1:8">
      <c r="A31" s="1">
        <v>29</v>
      </c>
      <c r="B31" t="s">
        <v>36</v>
      </c>
      <c r="C31" t="s">
        <v>1019</v>
      </c>
      <c r="D31" t="s">
        <v>1918</v>
      </c>
      <c r="E31" t="s">
        <v>2543</v>
      </c>
      <c r="F31" t="s">
        <v>2614</v>
      </c>
      <c r="G31" t="s">
        <v>2839</v>
      </c>
      <c r="H31" s="2" t="s">
        <v>3594</v>
      </c>
    </row>
    <row r="32" spans="1:8">
      <c r="A32" s="1">
        <v>30</v>
      </c>
      <c r="B32" t="s">
        <v>37</v>
      </c>
      <c r="C32" t="s">
        <v>1020</v>
      </c>
      <c r="D32" t="s">
        <v>1919</v>
      </c>
      <c r="E32" t="s">
        <v>2547</v>
      </c>
      <c r="F32" t="s">
        <v>2611</v>
      </c>
      <c r="G32" t="s">
        <v>2840</v>
      </c>
      <c r="H32" s="2" t="s">
        <v>3595</v>
      </c>
    </row>
    <row r="33" spans="1:8">
      <c r="A33" s="1">
        <v>31</v>
      </c>
      <c r="B33" t="s">
        <v>38</v>
      </c>
      <c r="C33" t="s">
        <v>1021</v>
      </c>
      <c r="D33" t="s">
        <v>1920</v>
      </c>
      <c r="E33" t="s">
        <v>2539</v>
      </c>
      <c r="F33" t="s">
        <v>2611</v>
      </c>
      <c r="G33" t="s">
        <v>2841</v>
      </c>
      <c r="H33" s="2" t="s">
        <v>3596</v>
      </c>
    </row>
    <row r="34" spans="1:8">
      <c r="A34" s="1">
        <v>32</v>
      </c>
      <c r="B34" t="s">
        <v>39</v>
      </c>
      <c r="C34" t="s">
        <v>1022</v>
      </c>
      <c r="D34" t="s">
        <v>1921</v>
      </c>
      <c r="E34" t="s">
        <v>2546</v>
      </c>
      <c r="F34" t="s">
        <v>2623</v>
      </c>
      <c r="G34" t="s">
        <v>2842</v>
      </c>
      <c r="H34" s="2" t="s">
        <v>3597</v>
      </c>
    </row>
    <row r="35" spans="1:8">
      <c r="A35" s="1">
        <v>33</v>
      </c>
      <c r="B35" t="s">
        <v>40</v>
      </c>
      <c r="C35" t="s">
        <v>1023</v>
      </c>
      <c r="D35" t="s">
        <v>1922</v>
      </c>
      <c r="E35" t="s">
        <v>2537</v>
      </c>
      <c r="F35" t="s">
        <v>2614</v>
      </c>
      <c r="G35" t="s">
        <v>2843</v>
      </c>
      <c r="H35" s="2" t="s">
        <v>3598</v>
      </c>
    </row>
    <row r="36" spans="1:8">
      <c r="A36" s="1">
        <v>34</v>
      </c>
      <c r="B36" t="s">
        <v>41</v>
      </c>
      <c r="C36" t="s">
        <v>1024</v>
      </c>
      <c r="D36" t="s">
        <v>1923</v>
      </c>
      <c r="E36" t="s">
        <v>2551</v>
      </c>
      <c r="F36" t="s">
        <v>2624</v>
      </c>
      <c r="G36" t="s">
        <v>2844</v>
      </c>
      <c r="H36" s="2" t="s">
        <v>3599</v>
      </c>
    </row>
    <row r="37" spans="1:8">
      <c r="A37" s="1">
        <v>35</v>
      </c>
      <c r="B37" t="s">
        <v>42</v>
      </c>
      <c r="C37" t="s">
        <v>1025</v>
      </c>
      <c r="D37" t="s">
        <v>1924</v>
      </c>
      <c r="E37" t="s">
        <v>2552</v>
      </c>
      <c r="F37" t="s">
        <v>2625</v>
      </c>
      <c r="G37" t="s">
        <v>2845</v>
      </c>
      <c r="H37" s="2" t="s">
        <v>3600</v>
      </c>
    </row>
    <row r="38" spans="1:8">
      <c r="A38" s="1">
        <v>36</v>
      </c>
      <c r="B38" t="s">
        <v>43</v>
      </c>
      <c r="C38" t="s">
        <v>1026</v>
      </c>
      <c r="D38" t="s">
        <v>1925</v>
      </c>
      <c r="E38" t="s">
        <v>2537</v>
      </c>
      <c r="F38" t="s">
        <v>2614</v>
      </c>
      <c r="G38" t="s">
        <v>2846</v>
      </c>
      <c r="H38" s="2" t="s">
        <v>3601</v>
      </c>
    </row>
    <row r="39" spans="1:8">
      <c r="A39" s="1">
        <v>37</v>
      </c>
      <c r="B39" t="s">
        <v>44</v>
      </c>
      <c r="C39" t="s">
        <v>1027</v>
      </c>
      <c r="D39" t="s">
        <v>1926</v>
      </c>
      <c r="E39" t="s">
        <v>2540</v>
      </c>
      <c r="F39" t="s">
        <v>2614</v>
      </c>
      <c r="G39" t="s">
        <v>2847</v>
      </c>
      <c r="H39" s="2" t="s">
        <v>3602</v>
      </c>
    </row>
    <row r="40" spans="1:8">
      <c r="A40" s="1">
        <v>38</v>
      </c>
      <c r="B40" t="s">
        <v>45</v>
      </c>
      <c r="C40" t="s">
        <v>1028</v>
      </c>
      <c r="D40" t="s">
        <v>1927</v>
      </c>
      <c r="E40" t="s">
        <v>2546</v>
      </c>
      <c r="F40" t="s">
        <v>2611</v>
      </c>
      <c r="G40" t="s">
        <v>2848</v>
      </c>
      <c r="H40" s="2" t="s">
        <v>3603</v>
      </c>
    </row>
    <row r="41" spans="1:8">
      <c r="A41" s="1">
        <v>39</v>
      </c>
      <c r="B41" t="s">
        <v>46</v>
      </c>
      <c r="C41" t="s">
        <v>1029</v>
      </c>
      <c r="D41" t="s">
        <v>1928</v>
      </c>
      <c r="E41" t="s">
        <v>2539</v>
      </c>
      <c r="F41" t="s">
        <v>2626</v>
      </c>
      <c r="G41" t="s">
        <v>2849</v>
      </c>
      <c r="H41" s="2" t="s">
        <v>3604</v>
      </c>
    </row>
    <row r="42" spans="1:8">
      <c r="A42" s="1">
        <v>40</v>
      </c>
      <c r="B42" t="s">
        <v>47</v>
      </c>
      <c r="C42" t="s">
        <v>1030</v>
      </c>
      <c r="D42" t="s">
        <v>1902</v>
      </c>
      <c r="E42" t="s">
        <v>2547</v>
      </c>
      <c r="F42" t="s">
        <v>2616</v>
      </c>
      <c r="G42" t="s">
        <v>2850</v>
      </c>
      <c r="H42" s="2" t="s">
        <v>3605</v>
      </c>
    </row>
    <row r="43" spans="1:8">
      <c r="A43" s="1">
        <v>41</v>
      </c>
      <c r="B43" t="s">
        <v>48</v>
      </c>
      <c r="C43" t="s">
        <v>1031</v>
      </c>
      <c r="D43" t="s">
        <v>1929</v>
      </c>
      <c r="E43" t="s">
        <v>2550</v>
      </c>
      <c r="F43" t="s">
        <v>2614</v>
      </c>
      <c r="G43" t="s">
        <v>2851</v>
      </c>
      <c r="H43" s="2" t="s">
        <v>3606</v>
      </c>
    </row>
    <row r="44" spans="1:8">
      <c r="A44" s="1">
        <v>42</v>
      </c>
      <c r="B44" t="s">
        <v>49</v>
      </c>
      <c r="C44" t="s">
        <v>1032</v>
      </c>
      <c r="D44" t="s">
        <v>1930</v>
      </c>
      <c r="E44" t="s">
        <v>2553</v>
      </c>
      <c r="F44" t="s">
        <v>2614</v>
      </c>
      <c r="G44" t="s">
        <v>2852</v>
      </c>
      <c r="H44" s="2" t="s">
        <v>3607</v>
      </c>
    </row>
    <row r="45" spans="1:8">
      <c r="A45" s="1">
        <v>43</v>
      </c>
      <c r="B45" t="s">
        <v>50</v>
      </c>
      <c r="C45" t="s">
        <v>1033</v>
      </c>
      <c r="D45" t="s">
        <v>1916</v>
      </c>
      <c r="E45" t="s">
        <v>2550</v>
      </c>
      <c r="F45" t="s">
        <v>2614</v>
      </c>
      <c r="G45" t="s">
        <v>2853</v>
      </c>
      <c r="H45" s="2" t="s">
        <v>3608</v>
      </c>
    </row>
    <row r="46" spans="1:8">
      <c r="A46" s="1">
        <v>44</v>
      </c>
      <c r="B46" t="s">
        <v>51</v>
      </c>
      <c r="C46" t="s">
        <v>1034</v>
      </c>
      <c r="D46" t="s">
        <v>1931</v>
      </c>
      <c r="E46" t="s">
        <v>2554</v>
      </c>
      <c r="F46" t="s">
        <v>2621</v>
      </c>
      <c r="G46" t="s">
        <v>2854</v>
      </c>
      <c r="H46" s="2" t="s">
        <v>3609</v>
      </c>
    </row>
    <row r="47" spans="1:8">
      <c r="A47" s="1">
        <v>45</v>
      </c>
      <c r="B47" t="s">
        <v>52</v>
      </c>
      <c r="C47" t="s">
        <v>1035</v>
      </c>
      <c r="D47" t="s">
        <v>1932</v>
      </c>
      <c r="E47" t="s">
        <v>2555</v>
      </c>
      <c r="F47" t="s">
        <v>2627</v>
      </c>
      <c r="G47" t="s">
        <v>2855</v>
      </c>
      <c r="H47" s="2" t="s">
        <v>3610</v>
      </c>
    </row>
    <row r="48" spans="1:8">
      <c r="A48" s="1">
        <v>46</v>
      </c>
      <c r="B48" t="s">
        <v>53</v>
      </c>
      <c r="C48" t="s">
        <v>1036</v>
      </c>
      <c r="D48" t="s">
        <v>1902</v>
      </c>
      <c r="E48" t="s">
        <v>2538</v>
      </c>
      <c r="F48" t="s">
        <v>2616</v>
      </c>
      <c r="G48" t="s">
        <v>2856</v>
      </c>
      <c r="H48" s="2" t="s">
        <v>3611</v>
      </c>
    </row>
    <row r="49" spans="1:8">
      <c r="A49" s="1">
        <v>47</v>
      </c>
      <c r="B49" t="s">
        <v>54</v>
      </c>
      <c r="C49" t="s">
        <v>1037</v>
      </c>
      <c r="D49" t="s">
        <v>1930</v>
      </c>
      <c r="E49" t="s">
        <v>2556</v>
      </c>
      <c r="F49" t="s">
        <v>2614</v>
      </c>
      <c r="G49" t="s">
        <v>2857</v>
      </c>
      <c r="H49" s="2" t="s">
        <v>3612</v>
      </c>
    </row>
    <row r="50" spans="1:8">
      <c r="A50" s="1">
        <v>48</v>
      </c>
      <c r="B50" t="s">
        <v>55</v>
      </c>
      <c r="C50" t="s">
        <v>1038</v>
      </c>
      <c r="D50" t="s">
        <v>1933</v>
      </c>
      <c r="E50" t="s">
        <v>2557</v>
      </c>
      <c r="F50" t="s">
        <v>2621</v>
      </c>
      <c r="G50" t="s">
        <v>2858</v>
      </c>
      <c r="H50" s="2" t="s">
        <v>3613</v>
      </c>
    </row>
    <row r="51" spans="1:8">
      <c r="A51" s="1">
        <v>49</v>
      </c>
      <c r="B51" t="s">
        <v>56</v>
      </c>
      <c r="C51" t="s">
        <v>1039</v>
      </c>
      <c r="D51" t="s">
        <v>1905</v>
      </c>
      <c r="E51" t="s">
        <v>2540</v>
      </c>
      <c r="F51" t="s">
        <v>2628</v>
      </c>
      <c r="G51" t="s">
        <v>2859</v>
      </c>
      <c r="H51" s="2" t="s">
        <v>3614</v>
      </c>
    </row>
    <row r="52" spans="1:8">
      <c r="A52" s="1">
        <v>50</v>
      </c>
      <c r="B52" t="s">
        <v>57</v>
      </c>
      <c r="C52" t="s">
        <v>1040</v>
      </c>
      <c r="D52" t="s">
        <v>1934</v>
      </c>
      <c r="E52" t="s">
        <v>2540</v>
      </c>
      <c r="F52" t="s">
        <v>2614</v>
      </c>
      <c r="G52" t="s">
        <v>2860</v>
      </c>
      <c r="H52" s="2" t="s">
        <v>3615</v>
      </c>
    </row>
    <row r="53" spans="1:8">
      <c r="A53" s="1">
        <v>51</v>
      </c>
      <c r="B53" t="s">
        <v>58</v>
      </c>
      <c r="C53" t="s">
        <v>1041</v>
      </c>
      <c r="D53" t="s">
        <v>1930</v>
      </c>
      <c r="E53" t="s">
        <v>2537</v>
      </c>
      <c r="F53" t="s">
        <v>2614</v>
      </c>
      <c r="G53" t="s">
        <v>2861</v>
      </c>
      <c r="H53" s="2" t="s">
        <v>3616</v>
      </c>
    </row>
    <row r="54" spans="1:8">
      <c r="A54" s="1">
        <v>52</v>
      </c>
      <c r="B54" t="s">
        <v>59</v>
      </c>
      <c r="C54" t="s">
        <v>1042</v>
      </c>
      <c r="D54" t="s">
        <v>1935</v>
      </c>
      <c r="E54" t="s">
        <v>2558</v>
      </c>
      <c r="F54" t="s">
        <v>2609</v>
      </c>
      <c r="G54" t="s">
        <v>2862</v>
      </c>
      <c r="H54" s="2" t="s">
        <v>3617</v>
      </c>
    </row>
    <row r="55" spans="1:8">
      <c r="A55" s="1">
        <v>53</v>
      </c>
      <c r="B55" t="s">
        <v>60</v>
      </c>
      <c r="C55" t="s">
        <v>1043</v>
      </c>
      <c r="D55" t="s">
        <v>1936</v>
      </c>
      <c r="E55" t="s">
        <v>2544</v>
      </c>
      <c r="F55" t="s">
        <v>2609</v>
      </c>
      <c r="G55" t="s">
        <v>2863</v>
      </c>
      <c r="H55" s="2" t="s">
        <v>3618</v>
      </c>
    </row>
    <row r="56" spans="1:8">
      <c r="A56" s="1">
        <v>54</v>
      </c>
      <c r="B56" t="s">
        <v>61</v>
      </c>
      <c r="C56" t="s">
        <v>1044</v>
      </c>
      <c r="D56" t="s">
        <v>1937</v>
      </c>
      <c r="E56" t="s">
        <v>2543</v>
      </c>
      <c r="F56" t="s">
        <v>2614</v>
      </c>
      <c r="G56" t="s">
        <v>2864</v>
      </c>
      <c r="H56" s="2" t="s">
        <v>3619</v>
      </c>
    </row>
    <row r="57" spans="1:8">
      <c r="A57" s="1">
        <v>55</v>
      </c>
      <c r="B57" t="s">
        <v>62</v>
      </c>
      <c r="C57" t="s">
        <v>1045</v>
      </c>
      <c r="D57" t="s">
        <v>1938</v>
      </c>
      <c r="E57" t="s">
        <v>2537</v>
      </c>
      <c r="F57" t="s">
        <v>2606</v>
      </c>
      <c r="G57" t="s">
        <v>2865</v>
      </c>
      <c r="H57" s="2" t="s">
        <v>3620</v>
      </c>
    </row>
    <row r="58" spans="1:8">
      <c r="A58" s="1">
        <v>56</v>
      </c>
      <c r="B58" t="s">
        <v>63</v>
      </c>
      <c r="C58" t="s">
        <v>1046</v>
      </c>
      <c r="D58" t="s">
        <v>1939</v>
      </c>
      <c r="E58" t="s">
        <v>2539</v>
      </c>
      <c r="F58" t="s">
        <v>2625</v>
      </c>
      <c r="G58" t="s">
        <v>2866</v>
      </c>
      <c r="H58" s="2" t="s">
        <v>3621</v>
      </c>
    </row>
    <row r="59" spans="1:8">
      <c r="A59" s="1">
        <v>57</v>
      </c>
      <c r="B59" t="s">
        <v>64</v>
      </c>
      <c r="C59" t="s">
        <v>1047</v>
      </c>
      <c r="D59" t="s">
        <v>1940</v>
      </c>
      <c r="E59" t="s">
        <v>2538</v>
      </c>
      <c r="F59" t="s">
        <v>2629</v>
      </c>
      <c r="G59" t="s">
        <v>2867</v>
      </c>
      <c r="H59" s="2" t="s">
        <v>3622</v>
      </c>
    </row>
    <row r="60" spans="1:8">
      <c r="A60" s="1">
        <v>58</v>
      </c>
      <c r="B60" t="s">
        <v>65</v>
      </c>
      <c r="C60" t="s">
        <v>1048</v>
      </c>
      <c r="D60" t="s">
        <v>1941</v>
      </c>
      <c r="E60" t="s">
        <v>2552</v>
      </c>
      <c r="F60" t="s">
        <v>2615</v>
      </c>
      <c r="G60" t="s">
        <v>2868</v>
      </c>
      <c r="H60" s="2" t="s">
        <v>3623</v>
      </c>
    </row>
    <row r="61" spans="1:8">
      <c r="A61" s="1">
        <v>59</v>
      </c>
      <c r="B61" t="s">
        <v>66</v>
      </c>
      <c r="C61" t="s">
        <v>1049</v>
      </c>
      <c r="D61" t="s">
        <v>1942</v>
      </c>
      <c r="E61" t="s">
        <v>2555</v>
      </c>
      <c r="F61" t="s">
        <v>2630</v>
      </c>
      <c r="G61" t="s">
        <v>2869</v>
      </c>
      <c r="H61" s="2" t="s">
        <v>3624</v>
      </c>
    </row>
    <row r="62" spans="1:8">
      <c r="A62" s="1">
        <v>60</v>
      </c>
      <c r="B62" t="s">
        <v>67</v>
      </c>
      <c r="C62" t="s">
        <v>1050</v>
      </c>
      <c r="D62" t="s">
        <v>1943</v>
      </c>
      <c r="E62" t="s">
        <v>2547</v>
      </c>
      <c r="F62" t="s">
        <v>2614</v>
      </c>
      <c r="G62" t="s">
        <v>2870</v>
      </c>
      <c r="H62" s="2" t="s">
        <v>3625</v>
      </c>
    </row>
    <row r="63" spans="1:8">
      <c r="A63" s="1">
        <v>61</v>
      </c>
      <c r="B63" t="s">
        <v>68</v>
      </c>
      <c r="C63" t="s">
        <v>1051</v>
      </c>
      <c r="D63" t="s">
        <v>1944</v>
      </c>
      <c r="E63" t="s">
        <v>2559</v>
      </c>
      <c r="F63" t="s">
        <v>2606</v>
      </c>
      <c r="G63" t="s">
        <v>2871</v>
      </c>
      <c r="H63" s="2" t="s">
        <v>3626</v>
      </c>
    </row>
    <row r="64" spans="1:8">
      <c r="A64" s="1">
        <v>62</v>
      </c>
      <c r="B64" t="s">
        <v>69</v>
      </c>
      <c r="C64" t="s">
        <v>1052</v>
      </c>
      <c r="D64" t="s">
        <v>1925</v>
      </c>
      <c r="E64" t="s">
        <v>2550</v>
      </c>
      <c r="F64" t="s">
        <v>2614</v>
      </c>
      <c r="G64" t="s">
        <v>2872</v>
      </c>
      <c r="H64" s="2" t="s">
        <v>3627</v>
      </c>
    </row>
    <row r="65" spans="1:8">
      <c r="A65" s="1">
        <v>63</v>
      </c>
      <c r="B65" t="s">
        <v>70</v>
      </c>
      <c r="C65" t="s">
        <v>1053</v>
      </c>
      <c r="D65" t="s">
        <v>1945</v>
      </c>
      <c r="E65" t="s">
        <v>2560</v>
      </c>
      <c r="F65" t="s">
        <v>2614</v>
      </c>
      <c r="G65" t="s">
        <v>2873</v>
      </c>
      <c r="H65" s="2" t="s">
        <v>3628</v>
      </c>
    </row>
    <row r="66" spans="1:8">
      <c r="A66" s="1">
        <v>64</v>
      </c>
      <c r="B66" t="s">
        <v>71</v>
      </c>
      <c r="C66" t="s">
        <v>1054</v>
      </c>
      <c r="D66" t="s">
        <v>1946</v>
      </c>
      <c r="E66" t="s">
        <v>2549</v>
      </c>
      <c r="F66" t="s">
        <v>2631</v>
      </c>
      <c r="G66" t="s">
        <v>2874</v>
      </c>
      <c r="H66" s="2" t="s">
        <v>3629</v>
      </c>
    </row>
    <row r="67" spans="1:8">
      <c r="A67" s="1">
        <v>65</v>
      </c>
      <c r="B67" t="s">
        <v>72</v>
      </c>
      <c r="C67" t="s">
        <v>1055</v>
      </c>
      <c r="D67" t="s">
        <v>1947</v>
      </c>
      <c r="E67" t="s">
        <v>2552</v>
      </c>
      <c r="F67" t="s">
        <v>2632</v>
      </c>
      <c r="G67" t="s">
        <v>2875</v>
      </c>
      <c r="H67" s="2" t="s">
        <v>3630</v>
      </c>
    </row>
    <row r="68" spans="1:8">
      <c r="A68" s="1">
        <v>66</v>
      </c>
      <c r="B68" t="s">
        <v>73</v>
      </c>
      <c r="C68" t="s">
        <v>1056</v>
      </c>
      <c r="D68" t="s">
        <v>1948</v>
      </c>
      <c r="E68" t="s">
        <v>2538</v>
      </c>
      <c r="F68" t="s">
        <v>2616</v>
      </c>
      <c r="G68" t="s">
        <v>2876</v>
      </c>
      <c r="H68" s="2" t="s">
        <v>3631</v>
      </c>
    </row>
    <row r="69" spans="1:8">
      <c r="A69" s="1">
        <v>67</v>
      </c>
      <c r="B69" t="s">
        <v>74</v>
      </c>
      <c r="C69" t="s">
        <v>1057</v>
      </c>
      <c r="D69" t="s">
        <v>1949</v>
      </c>
      <c r="E69" t="s">
        <v>2537</v>
      </c>
      <c r="F69" t="s">
        <v>2614</v>
      </c>
      <c r="G69" t="s">
        <v>2877</v>
      </c>
      <c r="H69" s="2" t="s">
        <v>3632</v>
      </c>
    </row>
    <row r="70" spans="1:8">
      <c r="A70" s="1">
        <v>68</v>
      </c>
      <c r="B70" t="s">
        <v>75</v>
      </c>
      <c r="C70" t="s">
        <v>1058</v>
      </c>
      <c r="D70" t="s">
        <v>1950</v>
      </c>
      <c r="E70" t="s">
        <v>2544</v>
      </c>
      <c r="F70" t="s">
        <v>2614</v>
      </c>
      <c r="G70" t="s">
        <v>2878</v>
      </c>
      <c r="H70" s="2" t="s">
        <v>3633</v>
      </c>
    </row>
    <row r="71" spans="1:8">
      <c r="A71" s="1">
        <v>69</v>
      </c>
      <c r="B71" t="s">
        <v>76</v>
      </c>
      <c r="C71" t="s">
        <v>1059</v>
      </c>
      <c r="D71" t="s">
        <v>1909</v>
      </c>
      <c r="E71" t="s">
        <v>2539</v>
      </c>
      <c r="F71" t="s">
        <v>2618</v>
      </c>
      <c r="G71" t="s">
        <v>2879</v>
      </c>
      <c r="H71" s="2" t="s">
        <v>3634</v>
      </c>
    </row>
    <row r="72" spans="1:8">
      <c r="A72" s="1">
        <v>70</v>
      </c>
      <c r="B72" t="s">
        <v>77</v>
      </c>
      <c r="C72" t="s">
        <v>1060</v>
      </c>
      <c r="D72" t="s">
        <v>1951</v>
      </c>
      <c r="E72" t="s">
        <v>2561</v>
      </c>
      <c r="F72" t="s">
        <v>2633</v>
      </c>
      <c r="G72" t="s">
        <v>2880</v>
      </c>
      <c r="H72" s="2" t="s">
        <v>3635</v>
      </c>
    </row>
    <row r="73" spans="1:8">
      <c r="A73" s="1">
        <v>71</v>
      </c>
      <c r="B73" t="s">
        <v>78</v>
      </c>
      <c r="C73" t="s">
        <v>1061</v>
      </c>
      <c r="D73" t="s">
        <v>1927</v>
      </c>
      <c r="E73" t="s">
        <v>2546</v>
      </c>
      <c r="F73" t="s">
        <v>2634</v>
      </c>
      <c r="G73" t="s">
        <v>2881</v>
      </c>
      <c r="H73" s="2" t="s">
        <v>3636</v>
      </c>
    </row>
    <row r="74" spans="1:8">
      <c r="A74" s="1">
        <v>72</v>
      </c>
      <c r="B74" t="s">
        <v>79</v>
      </c>
      <c r="C74" t="s">
        <v>1062</v>
      </c>
      <c r="D74" t="s">
        <v>1952</v>
      </c>
      <c r="E74" t="s">
        <v>2540</v>
      </c>
      <c r="F74" t="s">
        <v>2635</v>
      </c>
      <c r="G74" t="s">
        <v>2882</v>
      </c>
      <c r="H74" s="2" t="s">
        <v>3637</v>
      </c>
    </row>
    <row r="75" spans="1:8">
      <c r="A75" s="1">
        <v>73</v>
      </c>
      <c r="B75" t="s">
        <v>80</v>
      </c>
      <c r="C75" t="s">
        <v>1063</v>
      </c>
      <c r="D75" t="s">
        <v>1953</v>
      </c>
      <c r="E75" t="s">
        <v>2537</v>
      </c>
      <c r="F75" t="s">
        <v>2614</v>
      </c>
      <c r="G75" t="s">
        <v>2883</v>
      </c>
      <c r="H75" s="2" t="s">
        <v>3638</v>
      </c>
    </row>
    <row r="76" spans="1:8">
      <c r="A76" s="1">
        <v>74</v>
      </c>
      <c r="B76" t="s">
        <v>81</v>
      </c>
      <c r="C76" t="s">
        <v>1064</v>
      </c>
      <c r="D76" t="s">
        <v>1954</v>
      </c>
      <c r="E76" t="s">
        <v>2547</v>
      </c>
      <c r="F76" t="s">
        <v>2636</v>
      </c>
      <c r="G76" t="s">
        <v>2884</v>
      </c>
      <c r="H76" s="2" t="s">
        <v>3639</v>
      </c>
    </row>
    <row r="77" spans="1:8">
      <c r="A77" s="1">
        <v>75</v>
      </c>
      <c r="B77" t="s">
        <v>82</v>
      </c>
      <c r="C77" t="s">
        <v>1065</v>
      </c>
      <c r="D77" t="s">
        <v>1955</v>
      </c>
      <c r="E77" t="s">
        <v>2562</v>
      </c>
      <c r="F77" t="s">
        <v>2614</v>
      </c>
      <c r="G77" t="s">
        <v>2885</v>
      </c>
      <c r="H77" s="2" t="s">
        <v>3640</v>
      </c>
    </row>
    <row r="78" spans="1:8">
      <c r="A78" s="1">
        <v>76</v>
      </c>
      <c r="B78" t="s">
        <v>83</v>
      </c>
      <c r="C78" t="s">
        <v>1066</v>
      </c>
      <c r="D78" t="s">
        <v>1956</v>
      </c>
      <c r="E78" t="s">
        <v>2563</v>
      </c>
      <c r="F78" t="s">
        <v>2610</v>
      </c>
      <c r="G78" t="s">
        <v>2886</v>
      </c>
      <c r="H78" s="2" t="s">
        <v>3641</v>
      </c>
    </row>
    <row r="79" spans="1:8">
      <c r="A79" s="1">
        <v>77</v>
      </c>
      <c r="B79" t="s">
        <v>84</v>
      </c>
      <c r="C79" t="s">
        <v>1067</v>
      </c>
      <c r="D79" t="s">
        <v>1957</v>
      </c>
      <c r="E79" t="s">
        <v>2548</v>
      </c>
      <c r="F79" t="s">
        <v>2637</v>
      </c>
      <c r="G79" t="s">
        <v>2887</v>
      </c>
      <c r="H79" s="2" t="s">
        <v>3642</v>
      </c>
    </row>
    <row r="80" spans="1:8">
      <c r="A80" s="1">
        <v>78</v>
      </c>
      <c r="B80" t="s">
        <v>85</v>
      </c>
      <c r="C80" t="s">
        <v>1068</v>
      </c>
      <c r="D80" t="s">
        <v>1958</v>
      </c>
      <c r="E80" t="s">
        <v>2538</v>
      </c>
      <c r="F80" t="s">
        <v>2638</v>
      </c>
      <c r="G80" t="s">
        <v>2888</v>
      </c>
      <c r="H80" s="2" t="s">
        <v>3643</v>
      </c>
    </row>
    <row r="81" spans="1:8">
      <c r="A81" s="1">
        <v>79</v>
      </c>
      <c r="B81" t="s">
        <v>86</v>
      </c>
      <c r="C81" t="s">
        <v>1069</v>
      </c>
      <c r="D81" t="s">
        <v>1958</v>
      </c>
      <c r="E81" t="s">
        <v>2564</v>
      </c>
      <c r="F81" t="s">
        <v>2638</v>
      </c>
      <c r="G81" t="s">
        <v>2888</v>
      </c>
      <c r="H81" s="2" t="s">
        <v>3644</v>
      </c>
    </row>
    <row r="82" spans="1:8">
      <c r="A82" s="1">
        <v>80</v>
      </c>
      <c r="B82" t="s">
        <v>87</v>
      </c>
      <c r="C82" t="s">
        <v>1070</v>
      </c>
      <c r="D82" t="s">
        <v>1959</v>
      </c>
      <c r="E82" t="s">
        <v>2542</v>
      </c>
      <c r="F82" t="s">
        <v>2616</v>
      </c>
      <c r="G82" t="s">
        <v>2889</v>
      </c>
      <c r="H82" s="2" t="s">
        <v>3645</v>
      </c>
    </row>
    <row r="83" spans="1:8">
      <c r="A83" s="1">
        <v>81</v>
      </c>
      <c r="B83" t="s">
        <v>88</v>
      </c>
      <c r="C83" t="s">
        <v>1071</v>
      </c>
      <c r="D83" t="s">
        <v>1960</v>
      </c>
      <c r="E83" t="s">
        <v>2565</v>
      </c>
      <c r="F83" t="s">
        <v>2639</v>
      </c>
      <c r="G83" t="s">
        <v>2890</v>
      </c>
      <c r="H83" s="2" t="s">
        <v>3646</v>
      </c>
    </row>
    <row r="84" spans="1:8">
      <c r="A84" s="1">
        <v>82</v>
      </c>
      <c r="B84" t="s">
        <v>89</v>
      </c>
      <c r="C84" t="s">
        <v>1072</v>
      </c>
      <c r="D84" t="s">
        <v>1961</v>
      </c>
      <c r="E84" t="s">
        <v>2537</v>
      </c>
      <c r="F84" t="s">
        <v>2614</v>
      </c>
      <c r="G84" t="s">
        <v>2825</v>
      </c>
      <c r="H84" s="2" t="s">
        <v>3647</v>
      </c>
    </row>
    <row r="85" spans="1:8">
      <c r="A85" s="1">
        <v>83</v>
      </c>
      <c r="B85" t="s">
        <v>90</v>
      </c>
      <c r="C85" t="s">
        <v>1073</v>
      </c>
      <c r="D85" t="s">
        <v>1962</v>
      </c>
      <c r="E85" t="s">
        <v>2537</v>
      </c>
      <c r="F85" t="s">
        <v>2640</v>
      </c>
      <c r="G85" t="s">
        <v>2891</v>
      </c>
      <c r="H85" s="2" t="s">
        <v>3648</v>
      </c>
    </row>
    <row r="86" spans="1:8">
      <c r="A86" s="1">
        <v>84</v>
      </c>
      <c r="B86" t="s">
        <v>91</v>
      </c>
      <c r="C86" t="s">
        <v>1074</v>
      </c>
      <c r="D86" t="s">
        <v>1963</v>
      </c>
      <c r="E86" t="s">
        <v>2560</v>
      </c>
      <c r="F86" t="s">
        <v>2641</v>
      </c>
      <c r="G86" t="s">
        <v>2892</v>
      </c>
      <c r="H86" s="2" t="s">
        <v>3649</v>
      </c>
    </row>
    <row r="87" spans="1:8">
      <c r="A87" s="1">
        <v>85</v>
      </c>
      <c r="B87" t="s">
        <v>92</v>
      </c>
      <c r="C87" t="s">
        <v>1075</v>
      </c>
      <c r="D87" t="s">
        <v>1964</v>
      </c>
      <c r="E87" t="s">
        <v>2547</v>
      </c>
      <c r="F87" t="s">
        <v>2607</v>
      </c>
      <c r="G87" t="s">
        <v>2893</v>
      </c>
      <c r="H87" s="2" t="s">
        <v>3650</v>
      </c>
    </row>
    <row r="88" spans="1:8">
      <c r="A88" s="1">
        <v>86</v>
      </c>
      <c r="B88" t="s">
        <v>93</v>
      </c>
      <c r="C88" t="s">
        <v>1076</v>
      </c>
      <c r="D88" t="s">
        <v>1965</v>
      </c>
      <c r="E88" t="s">
        <v>2566</v>
      </c>
      <c r="F88" t="s">
        <v>2642</v>
      </c>
      <c r="G88" t="s">
        <v>2894</v>
      </c>
      <c r="H88" s="2" t="s">
        <v>3651</v>
      </c>
    </row>
    <row r="89" spans="1:8">
      <c r="A89" s="1">
        <v>87</v>
      </c>
      <c r="B89" t="s">
        <v>94</v>
      </c>
      <c r="C89" t="s">
        <v>1077</v>
      </c>
      <c r="D89" t="s">
        <v>1966</v>
      </c>
      <c r="E89" t="s">
        <v>2561</v>
      </c>
      <c r="F89" t="s">
        <v>2617</v>
      </c>
      <c r="G89" t="s">
        <v>2895</v>
      </c>
      <c r="H89" s="2" t="s">
        <v>3652</v>
      </c>
    </row>
    <row r="90" spans="1:8">
      <c r="A90" s="1">
        <v>88</v>
      </c>
      <c r="B90" t="s">
        <v>95</v>
      </c>
      <c r="C90" t="s">
        <v>1078</v>
      </c>
      <c r="D90" t="s">
        <v>1941</v>
      </c>
      <c r="E90" t="s">
        <v>2555</v>
      </c>
      <c r="F90" t="s">
        <v>2615</v>
      </c>
      <c r="G90" t="s">
        <v>2896</v>
      </c>
      <c r="H90" s="2" t="s">
        <v>3653</v>
      </c>
    </row>
    <row r="91" spans="1:8">
      <c r="A91" s="1">
        <v>89</v>
      </c>
      <c r="B91" t="s">
        <v>96</v>
      </c>
      <c r="C91" t="s">
        <v>1079</v>
      </c>
      <c r="D91" t="s">
        <v>1967</v>
      </c>
      <c r="E91" t="s">
        <v>2539</v>
      </c>
      <c r="F91" t="s">
        <v>2633</v>
      </c>
      <c r="G91" t="s">
        <v>2897</v>
      </c>
      <c r="H91" s="2" t="s">
        <v>3654</v>
      </c>
    </row>
    <row r="92" spans="1:8">
      <c r="A92" s="1">
        <v>90</v>
      </c>
      <c r="B92" t="s">
        <v>97</v>
      </c>
      <c r="C92" t="s">
        <v>1080</v>
      </c>
      <c r="D92" t="s">
        <v>1958</v>
      </c>
      <c r="E92" t="s">
        <v>2542</v>
      </c>
      <c r="F92" t="s">
        <v>2611</v>
      </c>
      <c r="G92" t="s">
        <v>2898</v>
      </c>
      <c r="H92" s="2" t="s">
        <v>3655</v>
      </c>
    </row>
    <row r="93" spans="1:8">
      <c r="A93" s="1">
        <v>91</v>
      </c>
      <c r="B93" t="s">
        <v>98</v>
      </c>
      <c r="C93" t="s">
        <v>1081</v>
      </c>
      <c r="D93" t="s">
        <v>1968</v>
      </c>
      <c r="E93" t="s">
        <v>2563</v>
      </c>
      <c r="F93" t="s">
        <v>2623</v>
      </c>
      <c r="G93" t="s">
        <v>2899</v>
      </c>
      <c r="H93" s="2" t="s">
        <v>3656</v>
      </c>
    </row>
    <row r="94" spans="1:8">
      <c r="A94" s="1">
        <v>92</v>
      </c>
      <c r="B94" t="s">
        <v>99</v>
      </c>
      <c r="C94" t="s">
        <v>1082</v>
      </c>
      <c r="D94" t="s">
        <v>1892</v>
      </c>
      <c r="E94" t="s">
        <v>2547</v>
      </c>
      <c r="F94" t="s">
        <v>2628</v>
      </c>
      <c r="G94" t="s">
        <v>2900</v>
      </c>
      <c r="H94" s="2" t="s">
        <v>3657</v>
      </c>
    </row>
    <row r="95" spans="1:8">
      <c r="A95" s="1">
        <v>93</v>
      </c>
      <c r="B95" t="s">
        <v>100</v>
      </c>
      <c r="C95" t="s">
        <v>1083</v>
      </c>
      <c r="D95" t="s">
        <v>1969</v>
      </c>
      <c r="E95" t="s">
        <v>2567</v>
      </c>
      <c r="F95" t="s">
        <v>2643</v>
      </c>
      <c r="G95" t="s">
        <v>2901</v>
      </c>
      <c r="H95" s="2" t="s">
        <v>3658</v>
      </c>
    </row>
    <row r="96" spans="1:8">
      <c r="A96" s="1">
        <v>94</v>
      </c>
      <c r="B96" t="s">
        <v>101</v>
      </c>
      <c r="C96" t="s">
        <v>1084</v>
      </c>
      <c r="D96" t="s">
        <v>1970</v>
      </c>
      <c r="E96" t="s">
        <v>2543</v>
      </c>
      <c r="F96" t="s">
        <v>2614</v>
      </c>
      <c r="G96" t="s">
        <v>2902</v>
      </c>
      <c r="H96" s="2" t="s">
        <v>3659</v>
      </c>
    </row>
    <row r="97" spans="1:8">
      <c r="A97" s="1">
        <v>95</v>
      </c>
      <c r="B97" t="s">
        <v>102</v>
      </c>
      <c r="C97" t="s">
        <v>1085</v>
      </c>
      <c r="D97" t="s">
        <v>1971</v>
      </c>
      <c r="E97" t="s">
        <v>2538</v>
      </c>
      <c r="F97" t="s">
        <v>2611</v>
      </c>
      <c r="G97" t="s">
        <v>2903</v>
      </c>
      <c r="H97" s="2" t="s">
        <v>3660</v>
      </c>
    </row>
    <row r="98" spans="1:8">
      <c r="A98" s="1">
        <v>96</v>
      </c>
      <c r="B98" t="s">
        <v>103</v>
      </c>
      <c r="C98" t="s">
        <v>1086</v>
      </c>
      <c r="D98" t="s">
        <v>1972</v>
      </c>
      <c r="E98" t="s">
        <v>2563</v>
      </c>
      <c r="F98" t="s">
        <v>2644</v>
      </c>
      <c r="G98" t="s">
        <v>2904</v>
      </c>
      <c r="H98" s="2" t="s">
        <v>3661</v>
      </c>
    </row>
    <row r="99" spans="1:8">
      <c r="A99" s="1">
        <v>97</v>
      </c>
      <c r="B99" t="s">
        <v>104</v>
      </c>
      <c r="C99" t="s">
        <v>1087</v>
      </c>
      <c r="D99" t="s">
        <v>1973</v>
      </c>
      <c r="E99" t="s">
        <v>2546</v>
      </c>
      <c r="F99" t="s">
        <v>2623</v>
      </c>
      <c r="G99" t="s">
        <v>2899</v>
      </c>
      <c r="H99" s="2" t="s">
        <v>3662</v>
      </c>
    </row>
    <row r="100" spans="1:8">
      <c r="A100" s="1">
        <v>98</v>
      </c>
      <c r="B100" t="s">
        <v>105</v>
      </c>
      <c r="C100" t="s">
        <v>1088</v>
      </c>
      <c r="D100" t="s">
        <v>1974</v>
      </c>
      <c r="E100" t="s">
        <v>2546</v>
      </c>
      <c r="F100" t="s">
        <v>2645</v>
      </c>
      <c r="G100" t="s">
        <v>2905</v>
      </c>
      <c r="H100" s="2" t="s">
        <v>3663</v>
      </c>
    </row>
    <row r="101" spans="1:8">
      <c r="A101" s="1">
        <v>99</v>
      </c>
      <c r="B101" t="s">
        <v>106</v>
      </c>
      <c r="C101" t="s">
        <v>1089</v>
      </c>
      <c r="D101" t="s">
        <v>1975</v>
      </c>
      <c r="E101" t="s">
        <v>2568</v>
      </c>
      <c r="F101" t="s">
        <v>2633</v>
      </c>
      <c r="G101" t="s">
        <v>2906</v>
      </c>
      <c r="H101" s="2" t="s">
        <v>3664</v>
      </c>
    </row>
    <row r="102" spans="1:8">
      <c r="A102" s="1">
        <v>0</v>
      </c>
      <c r="B102" t="s">
        <v>107</v>
      </c>
      <c r="C102" t="s">
        <v>1090</v>
      </c>
      <c r="D102" t="s">
        <v>1976</v>
      </c>
      <c r="E102" t="s">
        <v>2569</v>
      </c>
      <c r="F102" t="s">
        <v>2646</v>
      </c>
      <c r="G102" t="s">
        <v>2907</v>
      </c>
      <c r="H102" s="2" t="s">
        <v>3665</v>
      </c>
    </row>
    <row r="103" spans="1:8">
      <c r="A103" s="1">
        <v>1</v>
      </c>
      <c r="B103" t="s">
        <v>108</v>
      </c>
      <c r="C103" t="s">
        <v>1091</v>
      </c>
      <c r="D103" t="s">
        <v>1976</v>
      </c>
      <c r="E103" t="s">
        <v>2569</v>
      </c>
      <c r="F103" t="s">
        <v>2646</v>
      </c>
      <c r="G103" t="s">
        <v>2908</v>
      </c>
      <c r="H103" s="2" t="s">
        <v>3666</v>
      </c>
    </row>
    <row r="104" spans="1:8">
      <c r="A104" s="1">
        <v>2</v>
      </c>
      <c r="B104" t="s">
        <v>109</v>
      </c>
      <c r="C104" t="s">
        <v>1092</v>
      </c>
      <c r="D104" t="s">
        <v>1901</v>
      </c>
      <c r="E104" t="s">
        <v>2545</v>
      </c>
      <c r="F104" t="s">
        <v>2615</v>
      </c>
      <c r="G104" t="s">
        <v>2909</v>
      </c>
      <c r="H104" s="2" t="s">
        <v>3667</v>
      </c>
    </row>
    <row r="105" spans="1:8">
      <c r="A105" s="1">
        <v>3</v>
      </c>
      <c r="B105" t="s">
        <v>110</v>
      </c>
      <c r="C105" t="s">
        <v>1093</v>
      </c>
      <c r="D105" t="s">
        <v>1977</v>
      </c>
      <c r="E105" t="s">
        <v>2536</v>
      </c>
      <c r="F105" t="s">
        <v>2606</v>
      </c>
      <c r="G105" t="s">
        <v>2910</v>
      </c>
      <c r="H105" s="2" t="s">
        <v>3668</v>
      </c>
    </row>
    <row r="106" spans="1:8">
      <c r="A106" s="1">
        <v>4</v>
      </c>
      <c r="B106" t="s">
        <v>111</v>
      </c>
      <c r="C106" t="s">
        <v>1094</v>
      </c>
      <c r="D106" t="s">
        <v>1978</v>
      </c>
      <c r="E106" t="s">
        <v>2547</v>
      </c>
      <c r="F106" t="s">
        <v>2640</v>
      </c>
      <c r="G106" t="s">
        <v>2911</v>
      </c>
      <c r="H106" s="2" t="s">
        <v>3669</v>
      </c>
    </row>
    <row r="107" spans="1:8">
      <c r="A107" s="1">
        <v>5</v>
      </c>
      <c r="B107" t="s">
        <v>112</v>
      </c>
      <c r="C107" t="s">
        <v>1095</v>
      </c>
      <c r="D107" t="s">
        <v>1915</v>
      </c>
      <c r="E107" t="s">
        <v>2536</v>
      </c>
      <c r="F107" t="s">
        <v>2621</v>
      </c>
      <c r="G107" t="s">
        <v>2912</v>
      </c>
      <c r="H107" s="2" t="s">
        <v>3670</v>
      </c>
    </row>
    <row r="108" spans="1:8">
      <c r="A108" s="1">
        <v>6</v>
      </c>
      <c r="B108" t="s">
        <v>113</v>
      </c>
      <c r="C108" t="s">
        <v>1096</v>
      </c>
      <c r="D108" t="s">
        <v>1979</v>
      </c>
      <c r="E108" t="s">
        <v>2547</v>
      </c>
      <c r="F108" t="s">
        <v>2647</v>
      </c>
      <c r="G108" t="s">
        <v>2913</v>
      </c>
      <c r="H108" s="2" t="s">
        <v>3671</v>
      </c>
    </row>
    <row r="109" spans="1:8">
      <c r="A109" s="1">
        <v>7</v>
      </c>
      <c r="B109" t="s">
        <v>114</v>
      </c>
      <c r="C109" t="s">
        <v>1097</v>
      </c>
      <c r="D109" t="s">
        <v>1980</v>
      </c>
      <c r="E109" t="s">
        <v>2550</v>
      </c>
      <c r="F109" t="s">
        <v>2614</v>
      </c>
      <c r="G109" t="s">
        <v>2914</v>
      </c>
      <c r="H109" s="2" t="s">
        <v>3672</v>
      </c>
    </row>
    <row r="110" spans="1:8">
      <c r="A110" s="1">
        <v>8</v>
      </c>
      <c r="B110" t="s">
        <v>115</v>
      </c>
      <c r="C110" t="s">
        <v>1098</v>
      </c>
      <c r="D110" t="s">
        <v>1981</v>
      </c>
      <c r="E110" t="s">
        <v>2570</v>
      </c>
      <c r="F110" t="s">
        <v>2648</v>
      </c>
      <c r="G110" t="s">
        <v>2915</v>
      </c>
      <c r="H110" s="2" t="s">
        <v>3673</v>
      </c>
    </row>
    <row r="111" spans="1:8">
      <c r="A111" s="1">
        <v>9</v>
      </c>
      <c r="B111" t="s">
        <v>116</v>
      </c>
      <c r="C111" t="s">
        <v>1099</v>
      </c>
      <c r="D111" t="s">
        <v>1982</v>
      </c>
      <c r="E111" t="s">
        <v>2545</v>
      </c>
      <c r="F111" t="s">
        <v>2633</v>
      </c>
      <c r="G111" t="s">
        <v>2916</v>
      </c>
      <c r="H111" s="2" t="s">
        <v>3674</v>
      </c>
    </row>
    <row r="112" spans="1:8">
      <c r="A112" s="1">
        <v>10</v>
      </c>
      <c r="B112" t="s">
        <v>117</v>
      </c>
      <c r="C112" t="s">
        <v>1100</v>
      </c>
      <c r="D112" t="s">
        <v>1983</v>
      </c>
      <c r="E112" t="s">
        <v>2547</v>
      </c>
      <c r="F112" t="s">
        <v>2649</v>
      </c>
      <c r="G112" t="s">
        <v>2917</v>
      </c>
      <c r="H112" s="2" t="s">
        <v>3675</v>
      </c>
    </row>
    <row r="113" spans="1:8">
      <c r="A113" s="1">
        <v>11</v>
      </c>
      <c r="B113" t="s">
        <v>118</v>
      </c>
      <c r="C113" t="s">
        <v>1101</v>
      </c>
      <c r="D113" t="s">
        <v>1984</v>
      </c>
      <c r="E113" t="s">
        <v>2540</v>
      </c>
      <c r="F113" t="s">
        <v>2650</v>
      </c>
      <c r="G113" t="s">
        <v>2918</v>
      </c>
      <c r="H113" s="2" t="s">
        <v>3676</v>
      </c>
    </row>
    <row r="114" spans="1:8">
      <c r="A114" s="1">
        <v>12</v>
      </c>
      <c r="B114" t="s">
        <v>119</v>
      </c>
      <c r="C114" t="s">
        <v>1102</v>
      </c>
      <c r="D114" t="s">
        <v>1985</v>
      </c>
      <c r="E114" t="s">
        <v>2550</v>
      </c>
      <c r="F114" t="s">
        <v>2614</v>
      </c>
      <c r="G114" t="s">
        <v>2919</v>
      </c>
      <c r="H114" s="2" t="s">
        <v>3677</v>
      </c>
    </row>
    <row r="115" spans="1:8">
      <c r="A115" s="1">
        <v>13</v>
      </c>
      <c r="B115" t="s">
        <v>120</v>
      </c>
      <c r="C115" t="s">
        <v>1103</v>
      </c>
      <c r="D115" t="s">
        <v>1986</v>
      </c>
      <c r="E115" t="s">
        <v>2537</v>
      </c>
      <c r="F115" t="s">
        <v>2633</v>
      </c>
      <c r="G115" t="s">
        <v>2920</v>
      </c>
      <c r="H115" s="2" t="s">
        <v>3678</v>
      </c>
    </row>
    <row r="116" spans="1:8">
      <c r="A116" s="1">
        <v>14</v>
      </c>
      <c r="B116" t="s">
        <v>121</v>
      </c>
      <c r="C116" t="s">
        <v>1104</v>
      </c>
      <c r="D116" t="s">
        <v>1956</v>
      </c>
      <c r="E116" t="s">
        <v>2547</v>
      </c>
      <c r="F116" t="s">
        <v>2651</v>
      </c>
      <c r="G116" t="s">
        <v>2921</v>
      </c>
      <c r="H116" s="2" t="s">
        <v>3679</v>
      </c>
    </row>
    <row r="117" spans="1:8">
      <c r="A117" s="1">
        <v>15</v>
      </c>
      <c r="B117" t="s">
        <v>122</v>
      </c>
      <c r="C117" t="s">
        <v>1105</v>
      </c>
      <c r="D117" t="s">
        <v>1987</v>
      </c>
      <c r="E117" t="s">
        <v>2544</v>
      </c>
      <c r="F117" t="s">
        <v>2614</v>
      </c>
      <c r="G117" t="s">
        <v>2922</v>
      </c>
      <c r="H117" s="2" t="s">
        <v>3680</v>
      </c>
    </row>
    <row r="118" spans="1:8">
      <c r="A118" s="1">
        <v>16</v>
      </c>
      <c r="B118" t="s">
        <v>123</v>
      </c>
      <c r="C118" t="s">
        <v>1106</v>
      </c>
      <c r="D118" t="s">
        <v>1988</v>
      </c>
      <c r="E118" t="s">
        <v>2570</v>
      </c>
      <c r="F118" t="s">
        <v>2633</v>
      </c>
      <c r="G118" t="s">
        <v>2923</v>
      </c>
      <c r="H118" s="2" t="s">
        <v>3681</v>
      </c>
    </row>
    <row r="119" spans="1:8">
      <c r="A119" s="1">
        <v>17</v>
      </c>
      <c r="B119" t="s">
        <v>124</v>
      </c>
      <c r="C119" t="s">
        <v>1107</v>
      </c>
      <c r="D119" t="s">
        <v>1989</v>
      </c>
      <c r="E119" t="s">
        <v>2543</v>
      </c>
      <c r="F119" t="s">
        <v>2615</v>
      </c>
      <c r="G119" t="s">
        <v>2924</v>
      </c>
      <c r="H119" s="2" t="s">
        <v>3682</v>
      </c>
    </row>
    <row r="120" spans="1:8">
      <c r="A120" s="1">
        <v>18</v>
      </c>
      <c r="B120" t="s">
        <v>125</v>
      </c>
      <c r="C120" t="s">
        <v>1108</v>
      </c>
      <c r="D120" t="s">
        <v>1990</v>
      </c>
      <c r="E120" t="s">
        <v>2557</v>
      </c>
      <c r="F120" t="s">
        <v>2632</v>
      </c>
      <c r="G120" t="s">
        <v>2925</v>
      </c>
      <c r="H120" s="2" t="s">
        <v>3683</v>
      </c>
    </row>
    <row r="121" spans="1:8">
      <c r="A121" s="1">
        <v>19</v>
      </c>
      <c r="B121" t="s">
        <v>126</v>
      </c>
      <c r="C121" t="s">
        <v>1095</v>
      </c>
      <c r="D121" t="s">
        <v>1915</v>
      </c>
      <c r="E121" t="s">
        <v>2564</v>
      </c>
      <c r="F121" t="s">
        <v>2621</v>
      </c>
      <c r="G121" t="s">
        <v>2926</v>
      </c>
      <c r="H121" s="2" t="s">
        <v>3684</v>
      </c>
    </row>
    <row r="122" spans="1:8">
      <c r="A122" s="1">
        <v>20</v>
      </c>
      <c r="B122" t="s">
        <v>127</v>
      </c>
      <c r="C122" t="s">
        <v>1109</v>
      </c>
      <c r="D122" t="s">
        <v>1991</v>
      </c>
      <c r="E122" t="s">
        <v>2555</v>
      </c>
      <c r="F122" t="s">
        <v>2633</v>
      </c>
      <c r="G122" t="s">
        <v>2927</v>
      </c>
      <c r="H122" s="2" t="s">
        <v>3685</v>
      </c>
    </row>
    <row r="123" spans="1:8">
      <c r="A123" s="1">
        <v>21</v>
      </c>
      <c r="B123" t="s">
        <v>128</v>
      </c>
      <c r="C123" t="s">
        <v>1110</v>
      </c>
      <c r="D123" t="s">
        <v>1992</v>
      </c>
      <c r="E123" t="s">
        <v>2545</v>
      </c>
      <c r="F123" t="s">
        <v>2633</v>
      </c>
      <c r="G123" t="s">
        <v>2928</v>
      </c>
      <c r="H123" s="2" t="s">
        <v>3686</v>
      </c>
    </row>
    <row r="124" spans="1:8">
      <c r="A124" s="1">
        <v>22</v>
      </c>
      <c r="B124" t="s">
        <v>129</v>
      </c>
      <c r="C124" t="s">
        <v>1111</v>
      </c>
      <c r="D124" t="s">
        <v>1993</v>
      </c>
      <c r="E124" t="s">
        <v>2557</v>
      </c>
      <c r="F124" t="s">
        <v>2649</v>
      </c>
      <c r="G124" t="s">
        <v>2929</v>
      </c>
      <c r="H124" s="2" t="s">
        <v>3687</v>
      </c>
    </row>
    <row r="125" spans="1:8">
      <c r="A125" s="1">
        <v>23</v>
      </c>
      <c r="B125" t="s">
        <v>130</v>
      </c>
      <c r="C125" t="s">
        <v>1112</v>
      </c>
      <c r="D125" t="s">
        <v>1994</v>
      </c>
      <c r="E125" t="s">
        <v>2548</v>
      </c>
      <c r="F125" t="s">
        <v>2652</v>
      </c>
      <c r="G125" t="s">
        <v>2930</v>
      </c>
      <c r="H125" s="2" t="s">
        <v>3688</v>
      </c>
    </row>
    <row r="126" spans="1:8">
      <c r="A126" s="1">
        <v>24</v>
      </c>
      <c r="B126" t="s">
        <v>131</v>
      </c>
      <c r="C126" t="s">
        <v>1113</v>
      </c>
      <c r="D126" t="s">
        <v>1995</v>
      </c>
      <c r="E126" t="s">
        <v>2565</v>
      </c>
      <c r="F126" t="s">
        <v>2633</v>
      </c>
      <c r="G126" t="s">
        <v>2931</v>
      </c>
      <c r="H126" s="2" t="s">
        <v>3689</v>
      </c>
    </row>
    <row r="127" spans="1:8">
      <c r="A127" s="1">
        <v>25</v>
      </c>
      <c r="B127" t="s">
        <v>132</v>
      </c>
      <c r="C127" t="s">
        <v>1114</v>
      </c>
      <c r="D127" t="s">
        <v>1909</v>
      </c>
      <c r="E127" t="s">
        <v>2542</v>
      </c>
      <c r="F127" t="s">
        <v>2618</v>
      </c>
      <c r="G127" t="s">
        <v>2932</v>
      </c>
      <c r="H127" s="2" t="s">
        <v>3690</v>
      </c>
    </row>
    <row r="128" spans="1:8">
      <c r="A128" s="1">
        <v>26</v>
      </c>
      <c r="B128" t="s">
        <v>133</v>
      </c>
      <c r="C128" t="s">
        <v>1115</v>
      </c>
      <c r="D128" t="s">
        <v>1996</v>
      </c>
      <c r="E128" t="s">
        <v>2545</v>
      </c>
      <c r="F128" t="s">
        <v>2649</v>
      </c>
      <c r="G128" t="s">
        <v>2929</v>
      </c>
      <c r="H128" s="2" t="s">
        <v>3691</v>
      </c>
    </row>
    <row r="129" spans="1:8">
      <c r="A129" s="1">
        <v>27</v>
      </c>
      <c r="B129" t="s">
        <v>134</v>
      </c>
      <c r="C129" t="s">
        <v>1116</v>
      </c>
      <c r="D129" t="s">
        <v>1997</v>
      </c>
      <c r="E129" t="s">
        <v>2545</v>
      </c>
      <c r="F129" t="s">
        <v>2609</v>
      </c>
      <c r="G129" t="s">
        <v>2933</v>
      </c>
      <c r="H129" s="2" t="s">
        <v>3692</v>
      </c>
    </row>
    <row r="130" spans="1:8">
      <c r="A130" s="1">
        <v>28</v>
      </c>
      <c r="B130" t="s">
        <v>135</v>
      </c>
      <c r="C130" t="s">
        <v>1117</v>
      </c>
      <c r="D130" t="s">
        <v>1998</v>
      </c>
      <c r="E130" t="s">
        <v>2571</v>
      </c>
      <c r="F130" t="s">
        <v>2606</v>
      </c>
      <c r="G130" t="s">
        <v>2934</v>
      </c>
      <c r="H130" s="2" t="s">
        <v>3693</v>
      </c>
    </row>
    <row r="131" spans="1:8">
      <c r="A131" s="1">
        <v>29</v>
      </c>
      <c r="B131" t="s">
        <v>136</v>
      </c>
      <c r="C131" t="s">
        <v>1118</v>
      </c>
      <c r="D131" t="s">
        <v>1999</v>
      </c>
      <c r="E131" t="s">
        <v>2537</v>
      </c>
      <c r="F131" t="s">
        <v>2653</v>
      </c>
      <c r="G131" t="s">
        <v>2935</v>
      </c>
      <c r="H131" s="2" t="s">
        <v>3694</v>
      </c>
    </row>
    <row r="132" spans="1:8">
      <c r="A132" s="1">
        <v>30</v>
      </c>
      <c r="B132" t="s">
        <v>137</v>
      </c>
      <c r="C132" t="s">
        <v>1119</v>
      </c>
      <c r="D132" t="s">
        <v>2000</v>
      </c>
      <c r="E132" t="s">
        <v>2546</v>
      </c>
      <c r="F132" t="s">
        <v>2626</v>
      </c>
      <c r="G132" t="s">
        <v>2936</v>
      </c>
      <c r="H132" s="2" t="s">
        <v>3695</v>
      </c>
    </row>
    <row r="133" spans="1:8">
      <c r="A133" s="1">
        <v>31</v>
      </c>
      <c r="B133" t="s">
        <v>138</v>
      </c>
      <c r="C133" t="s">
        <v>1120</v>
      </c>
      <c r="D133" t="s">
        <v>1955</v>
      </c>
      <c r="E133" t="s">
        <v>2546</v>
      </c>
      <c r="F133" t="s">
        <v>2614</v>
      </c>
      <c r="G133" t="s">
        <v>2937</v>
      </c>
      <c r="H133" s="2" t="s">
        <v>3696</v>
      </c>
    </row>
    <row r="134" spans="1:8">
      <c r="A134" s="1">
        <v>32</v>
      </c>
      <c r="B134" t="s">
        <v>139</v>
      </c>
      <c r="C134" t="s">
        <v>1121</v>
      </c>
      <c r="D134" t="s">
        <v>2001</v>
      </c>
      <c r="E134" t="s">
        <v>2563</v>
      </c>
      <c r="F134" t="s">
        <v>2654</v>
      </c>
      <c r="G134" t="s">
        <v>2938</v>
      </c>
      <c r="H134" s="2" t="s">
        <v>3697</v>
      </c>
    </row>
    <row r="135" spans="1:8">
      <c r="A135" s="1">
        <v>33</v>
      </c>
      <c r="B135" t="s">
        <v>140</v>
      </c>
      <c r="C135" t="s">
        <v>1122</v>
      </c>
      <c r="D135" t="s">
        <v>2002</v>
      </c>
      <c r="E135" t="s">
        <v>2537</v>
      </c>
      <c r="F135" t="s">
        <v>2655</v>
      </c>
      <c r="G135" t="s">
        <v>2939</v>
      </c>
      <c r="H135" s="2" t="s">
        <v>3698</v>
      </c>
    </row>
    <row r="136" spans="1:8">
      <c r="A136" s="1">
        <v>34</v>
      </c>
      <c r="B136" t="s">
        <v>141</v>
      </c>
      <c r="C136" t="s">
        <v>1123</v>
      </c>
      <c r="D136" t="s">
        <v>2003</v>
      </c>
      <c r="E136" t="s">
        <v>2536</v>
      </c>
      <c r="F136" t="s">
        <v>2656</v>
      </c>
      <c r="G136" t="s">
        <v>2940</v>
      </c>
      <c r="H136" s="2" t="s">
        <v>3699</v>
      </c>
    </row>
    <row r="137" spans="1:8">
      <c r="A137" s="1">
        <v>35</v>
      </c>
      <c r="B137" t="s">
        <v>142</v>
      </c>
      <c r="C137" t="s">
        <v>1124</v>
      </c>
      <c r="D137" t="s">
        <v>2004</v>
      </c>
      <c r="E137" t="s">
        <v>2557</v>
      </c>
      <c r="F137" t="s">
        <v>2606</v>
      </c>
      <c r="G137" t="s">
        <v>2941</v>
      </c>
      <c r="H137" s="2" t="s">
        <v>3700</v>
      </c>
    </row>
    <row r="138" spans="1:8">
      <c r="A138" s="1">
        <v>36</v>
      </c>
      <c r="B138" t="s">
        <v>143</v>
      </c>
      <c r="C138" t="s">
        <v>1125</v>
      </c>
      <c r="D138" t="s">
        <v>2005</v>
      </c>
      <c r="E138" t="s">
        <v>2566</v>
      </c>
      <c r="F138" t="s">
        <v>2634</v>
      </c>
      <c r="G138" t="s">
        <v>2942</v>
      </c>
      <c r="H138" s="2" t="s">
        <v>3701</v>
      </c>
    </row>
    <row r="139" spans="1:8">
      <c r="A139" s="1">
        <v>37</v>
      </c>
      <c r="B139" t="s">
        <v>144</v>
      </c>
      <c r="C139" t="s">
        <v>1126</v>
      </c>
      <c r="D139" t="s">
        <v>2006</v>
      </c>
      <c r="E139" t="s">
        <v>2540</v>
      </c>
      <c r="F139" t="s">
        <v>2657</v>
      </c>
      <c r="G139" t="s">
        <v>2943</v>
      </c>
      <c r="H139" s="2" t="s">
        <v>3702</v>
      </c>
    </row>
    <row r="140" spans="1:8">
      <c r="A140" s="1">
        <v>38</v>
      </c>
      <c r="B140" t="s">
        <v>145</v>
      </c>
      <c r="C140" t="s">
        <v>1127</v>
      </c>
      <c r="D140" t="s">
        <v>2007</v>
      </c>
      <c r="E140" t="s">
        <v>2539</v>
      </c>
      <c r="F140" t="s">
        <v>2636</v>
      </c>
      <c r="G140" t="s">
        <v>2944</v>
      </c>
      <c r="H140" s="2" t="s">
        <v>3703</v>
      </c>
    </row>
    <row r="141" spans="1:8">
      <c r="A141" s="1">
        <v>39</v>
      </c>
      <c r="B141" t="s">
        <v>146</v>
      </c>
      <c r="C141" t="s">
        <v>1128</v>
      </c>
      <c r="D141" t="s">
        <v>2008</v>
      </c>
      <c r="E141" t="s">
        <v>2558</v>
      </c>
      <c r="F141" t="s">
        <v>2658</v>
      </c>
      <c r="G141" t="s">
        <v>2945</v>
      </c>
      <c r="H141" s="2" t="s">
        <v>3704</v>
      </c>
    </row>
    <row r="142" spans="1:8">
      <c r="A142" s="1">
        <v>40</v>
      </c>
      <c r="B142" t="s">
        <v>147</v>
      </c>
      <c r="C142" t="s">
        <v>1129</v>
      </c>
      <c r="D142" t="s">
        <v>2009</v>
      </c>
      <c r="E142" t="s">
        <v>2561</v>
      </c>
      <c r="F142" t="s">
        <v>2633</v>
      </c>
      <c r="G142" t="s">
        <v>2946</v>
      </c>
      <c r="H142" s="2" t="s">
        <v>3705</v>
      </c>
    </row>
    <row r="143" spans="1:8">
      <c r="A143" s="1">
        <v>41</v>
      </c>
      <c r="B143" t="s">
        <v>148</v>
      </c>
      <c r="C143" t="s">
        <v>1130</v>
      </c>
      <c r="D143" t="s">
        <v>2010</v>
      </c>
      <c r="E143" t="s">
        <v>2561</v>
      </c>
      <c r="F143" t="s">
        <v>2633</v>
      </c>
      <c r="G143" t="s">
        <v>2946</v>
      </c>
      <c r="H143" s="2" t="s">
        <v>3706</v>
      </c>
    </row>
    <row r="144" spans="1:8">
      <c r="A144" s="1">
        <v>42</v>
      </c>
      <c r="B144" t="s">
        <v>149</v>
      </c>
      <c r="C144" t="s">
        <v>1131</v>
      </c>
      <c r="D144" t="s">
        <v>2011</v>
      </c>
      <c r="E144" t="s">
        <v>2548</v>
      </c>
      <c r="F144" t="s">
        <v>2643</v>
      </c>
      <c r="G144" t="s">
        <v>2947</v>
      </c>
      <c r="H144" s="2" t="s">
        <v>3707</v>
      </c>
    </row>
    <row r="145" spans="1:8">
      <c r="A145" s="1">
        <v>43</v>
      </c>
      <c r="B145" t="s">
        <v>150</v>
      </c>
      <c r="C145" t="s">
        <v>1132</v>
      </c>
      <c r="D145" t="s">
        <v>1955</v>
      </c>
      <c r="E145" t="s">
        <v>2546</v>
      </c>
      <c r="F145" t="s">
        <v>2614</v>
      </c>
      <c r="G145" t="s">
        <v>2948</v>
      </c>
      <c r="H145" s="2" t="s">
        <v>3708</v>
      </c>
    </row>
    <row r="146" spans="1:8">
      <c r="A146" s="1">
        <v>44</v>
      </c>
      <c r="B146" t="s">
        <v>151</v>
      </c>
      <c r="C146" t="s">
        <v>1133</v>
      </c>
      <c r="D146" t="s">
        <v>2012</v>
      </c>
      <c r="E146" t="s">
        <v>2540</v>
      </c>
      <c r="F146" t="s">
        <v>2614</v>
      </c>
      <c r="G146" t="s">
        <v>2949</v>
      </c>
      <c r="H146" s="2" t="s">
        <v>3709</v>
      </c>
    </row>
    <row r="147" spans="1:8">
      <c r="A147" s="1">
        <v>45</v>
      </c>
      <c r="B147" t="s">
        <v>152</v>
      </c>
      <c r="C147" t="s">
        <v>1134</v>
      </c>
      <c r="D147" t="s">
        <v>2013</v>
      </c>
      <c r="E147" t="s">
        <v>2563</v>
      </c>
      <c r="F147" t="s">
        <v>2627</v>
      </c>
      <c r="G147" t="s">
        <v>2950</v>
      </c>
      <c r="H147" s="2" t="s">
        <v>3710</v>
      </c>
    </row>
    <row r="148" spans="1:8">
      <c r="A148" s="1">
        <v>46</v>
      </c>
      <c r="B148" t="s">
        <v>153</v>
      </c>
      <c r="C148" t="s">
        <v>1135</v>
      </c>
      <c r="D148" t="s">
        <v>1969</v>
      </c>
      <c r="E148" t="s">
        <v>2572</v>
      </c>
      <c r="F148" t="s">
        <v>2646</v>
      </c>
      <c r="G148" t="s">
        <v>2951</v>
      </c>
      <c r="H148" s="2" t="s">
        <v>3711</v>
      </c>
    </row>
    <row r="149" spans="1:8">
      <c r="A149" s="1">
        <v>47</v>
      </c>
      <c r="B149" t="s">
        <v>154</v>
      </c>
      <c r="C149" t="s">
        <v>1136</v>
      </c>
      <c r="D149" t="s">
        <v>2014</v>
      </c>
      <c r="E149" t="s">
        <v>2550</v>
      </c>
      <c r="F149" t="s">
        <v>2659</v>
      </c>
      <c r="G149" t="s">
        <v>2952</v>
      </c>
      <c r="H149" s="2" t="s">
        <v>3712</v>
      </c>
    </row>
    <row r="150" spans="1:8">
      <c r="A150" s="1">
        <v>48</v>
      </c>
      <c r="B150" t="s">
        <v>155</v>
      </c>
      <c r="C150" t="s">
        <v>1137</v>
      </c>
      <c r="D150" t="s">
        <v>1969</v>
      </c>
      <c r="E150" t="s">
        <v>2573</v>
      </c>
      <c r="F150" t="s">
        <v>2646</v>
      </c>
      <c r="G150" t="s">
        <v>2951</v>
      </c>
      <c r="H150" s="2" t="s">
        <v>3713</v>
      </c>
    </row>
    <row r="151" spans="1:8">
      <c r="A151" s="1">
        <v>49</v>
      </c>
      <c r="B151" t="s">
        <v>156</v>
      </c>
      <c r="C151" t="s">
        <v>1034</v>
      </c>
      <c r="D151" t="s">
        <v>1931</v>
      </c>
      <c r="E151" t="s">
        <v>2574</v>
      </c>
      <c r="F151" t="s">
        <v>2621</v>
      </c>
      <c r="G151" t="s">
        <v>2953</v>
      </c>
      <c r="H151" s="2" t="s">
        <v>3714</v>
      </c>
    </row>
    <row r="152" spans="1:8">
      <c r="A152" s="1">
        <v>50</v>
      </c>
      <c r="B152" t="s">
        <v>157</v>
      </c>
      <c r="C152" t="s">
        <v>1138</v>
      </c>
      <c r="D152" t="s">
        <v>1969</v>
      </c>
      <c r="E152" t="s">
        <v>2575</v>
      </c>
      <c r="F152" t="s">
        <v>2646</v>
      </c>
      <c r="G152" t="s">
        <v>2951</v>
      </c>
      <c r="H152" s="2" t="s">
        <v>3715</v>
      </c>
    </row>
    <row r="153" spans="1:8">
      <c r="A153" s="1">
        <v>51</v>
      </c>
      <c r="B153" t="s">
        <v>158</v>
      </c>
      <c r="C153" t="s">
        <v>1139</v>
      </c>
      <c r="D153" t="s">
        <v>2015</v>
      </c>
      <c r="E153" t="s">
        <v>2563</v>
      </c>
      <c r="F153" t="s">
        <v>2645</v>
      </c>
      <c r="G153" t="s">
        <v>2954</v>
      </c>
      <c r="H153" s="2" t="s">
        <v>3716</v>
      </c>
    </row>
    <row r="154" spans="1:8">
      <c r="A154" s="1">
        <v>52</v>
      </c>
      <c r="B154" t="s">
        <v>159</v>
      </c>
      <c r="C154" t="s">
        <v>1140</v>
      </c>
      <c r="D154" t="s">
        <v>2016</v>
      </c>
      <c r="E154" t="s">
        <v>2537</v>
      </c>
      <c r="F154" t="s">
        <v>2660</v>
      </c>
      <c r="G154" t="s">
        <v>2955</v>
      </c>
      <c r="H154" s="2" t="s">
        <v>3717</v>
      </c>
    </row>
    <row r="155" spans="1:8">
      <c r="A155" s="1">
        <v>53</v>
      </c>
      <c r="B155" t="s">
        <v>160</v>
      </c>
      <c r="C155" t="s">
        <v>1141</v>
      </c>
      <c r="D155" t="s">
        <v>2017</v>
      </c>
      <c r="E155" t="s">
        <v>2563</v>
      </c>
      <c r="F155" t="s">
        <v>2661</v>
      </c>
      <c r="G155" t="s">
        <v>2956</v>
      </c>
      <c r="H155" s="2" t="s">
        <v>3718</v>
      </c>
    </row>
    <row r="156" spans="1:8">
      <c r="A156" s="1">
        <v>54</v>
      </c>
      <c r="B156" t="s">
        <v>161</v>
      </c>
      <c r="C156" t="s">
        <v>1142</v>
      </c>
      <c r="D156" t="s">
        <v>2018</v>
      </c>
      <c r="E156" t="s">
        <v>2540</v>
      </c>
      <c r="F156" t="s">
        <v>2627</v>
      </c>
      <c r="G156" t="s">
        <v>2957</v>
      </c>
      <c r="H156" s="2" t="s">
        <v>3719</v>
      </c>
    </row>
    <row r="157" spans="1:8">
      <c r="A157" s="1">
        <v>55</v>
      </c>
      <c r="B157" t="s">
        <v>162</v>
      </c>
      <c r="C157" t="s">
        <v>1143</v>
      </c>
      <c r="D157" t="s">
        <v>2019</v>
      </c>
      <c r="E157" t="s">
        <v>2555</v>
      </c>
      <c r="F157" t="s">
        <v>2645</v>
      </c>
      <c r="G157" t="s">
        <v>2958</v>
      </c>
      <c r="H157" s="2" t="s">
        <v>3720</v>
      </c>
    </row>
    <row r="158" spans="1:8">
      <c r="A158" s="1">
        <v>56</v>
      </c>
      <c r="B158" t="s">
        <v>163</v>
      </c>
      <c r="C158" t="s">
        <v>1144</v>
      </c>
      <c r="D158" t="s">
        <v>2005</v>
      </c>
      <c r="E158" t="s">
        <v>2547</v>
      </c>
      <c r="F158" t="s">
        <v>2634</v>
      </c>
      <c r="G158" t="s">
        <v>2959</v>
      </c>
      <c r="H158" s="2" t="s">
        <v>3721</v>
      </c>
    </row>
    <row r="159" spans="1:8">
      <c r="A159" s="1">
        <v>57</v>
      </c>
      <c r="B159" t="s">
        <v>164</v>
      </c>
      <c r="C159" t="s">
        <v>1145</v>
      </c>
      <c r="D159" t="s">
        <v>2020</v>
      </c>
      <c r="E159" t="s">
        <v>2548</v>
      </c>
      <c r="F159" t="s">
        <v>2628</v>
      </c>
      <c r="G159" t="s">
        <v>2960</v>
      </c>
      <c r="H159" s="2" t="s">
        <v>3722</v>
      </c>
    </row>
    <row r="160" spans="1:8">
      <c r="A160" s="1">
        <v>58</v>
      </c>
      <c r="B160" t="s">
        <v>165</v>
      </c>
      <c r="C160" t="s">
        <v>1146</v>
      </c>
      <c r="D160" t="s">
        <v>2021</v>
      </c>
      <c r="E160" t="s">
        <v>2576</v>
      </c>
      <c r="F160" t="s">
        <v>2606</v>
      </c>
      <c r="G160" t="s">
        <v>2961</v>
      </c>
      <c r="H160" s="2" t="s">
        <v>3723</v>
      </c>
    </row>
    <row r="161" spans="1:8">
      <c r="A161" s="1">
        <v>59</v>
      </c>
      <c r="B161" t="s">
        <v>166</v>
      </c>
      <c r="C161" t="s">
        <v>1147</v>
      </c>
      <c r="D161" t="s">
        <v>1955</v>
      </c>
      <c r="E161" t="s">
        <v>2537</v>
      </c>
      <c r="F161" t="s">
        <v>2614</v>
      </c>
      <c r="G161" t="s">
        <v>2962</v>
      </c>
      <c r="H161" s="2" t="s">
        <v>3724</v>
      </c>
    </row>
    <row r="162" spans="1:8">
      <c r="A162" s="1">
        <v>60</v>
      </c>
      <c r="B162" t="s">
        <v>167</v>
      </c>
      <c r="C162" t="s">
        <v>1148</v>
      </c>
      <c r="D162" t="s">
        <v>1919</v>
      </c>
      <c r="E162" t="s">
        <v>2555</v>
      </c>
      <c r="F162" t="s">
        <v>2611</v>
      </c>
      <c r="G162" t="s">
        <v>2963</v>
      </c>
      <c r="H162" s="2" t="s">
        <v>3725</v>
      </c>
    </row>
    <row r="163" spans="1:8">
      <c r="A163" s="1">
        <v>61</v>
      </c>
      <c r="B163" t="s">
        <v>168</v>
      </c>
      <c r="C163" t="s">
        <v>1149</v>
      </c>
      <c r="D163" t="s">
        <v>2022</v>
      </c>
      <c r="E163" t="s">
        <v>2572</v>
      </c>
      <c r="F163" t="s">
        <v>2662</v>
      </c>
      <c r="G163" t="s">
        <v>2964</v>
      </c>
      <c r="H163" s="2" t="s">
        <v>3726</v>
      </c>
    </row>
    <row r="164" spans="1:8">
      <c r="A164" s="1">
        <v>62</v>
      </c>
      <c r="B164" t="s">
        <v>169</v>
      </c>
      <c r="C164" t="s">
        <v>1150</v>
      </c>
      <c r="D164" t="s">
        <v>2023</v>
      </c>
      <c r="E164" t="s">
        <v>2557</v>
      </c>
      <c r="F164" t="s">
        <v>2633</v>
      </c>
      <c r="G164" t="s">
        <v>2965</v>
      </c>
      <c r="H164" s="2" t="s">
        <v>3727</v>
      </c>
    </row>
    <row r="165" spans="1:8">
      <c r="A165" s="1">
        <v>63</v>
      </c>
      <c r="B165" t="s">
        <v>170</v>
      </c>
      <c r="C165" t="s">
        <v>1151</v>
      </c>
      <c r="D165" t="s">
        <v>2024</v>
      </c>
      <c r="E165" t="s">
        <v>2546</v>
      </c>
      <c r="F165" t="s">
        <v>2606</v>
      </c>
      <c r="G165" t="s">
        <v>2966</v>
      </c>
      <c r="H165" s="2" t="s">
        <v>3728</v>
      </c>
    </row>
    <row r="166" spans="1:8">
      <c r="A166" s="1">
        <v>64</v>
      </c>
      <c r="B166" t="s">
        <v>171</v>
      </c>
      <c r="C166" t="s">
        <v>1152</v>
      </c>
      <c r="D166" t="s">
        <v>2025</v>
      </c>
      <c r="E166" t="s">
        <v>2577</v>
      </c>
      <c r="F166" t="s">
        <v>2606</v>
      </c>
      <c r="G166" t="s">
        <v>2967</v>
      </c>
      <c r="H166" s="2" t="s">
        <v>3729</v>
      </c>
    </row>
    <row r="167" spans="1:8">
      <c r="A167" s="1">
        <v>65</v>
      </c>
      <c r="B167" t="s">
        <v>172</v>
      </c>
      <c r="C167" t="s">
        <v>1134</v>
      </c>
      <c r="D167" t="s">
        <v>2013</v>
      </c>
      <c r="E167" t="s">
        <v>2563</v>
      </c>
      <c r="F167" t="s">
        <v>2663</v>
      </c>
      <c r="G167" t="s">
        <v>2968</v>
      </c>
      <c r="H167" s="2" t="s">
        <v>3730</v>
      </c>
    </row>
    <row r="168" spans="1:8">
      <c r="A168" s="1">
        <v>66</v>
      </c>
      <c r="B168" t="s">
        <v>173</v>
      </c>
      <c r="C168" t="s">
        <v>1153</v>
      </c>
      <c r="D168" t="s">
        <v>2026</v>
      </c>
      <c r="E168" t="s">
        <v>2574</v>
      </c>
      <c r="F168" t="s">
        <v>2664</v>
      </c>
      <c r="G168" t="s">
        <v>2969</v>
      </c>
      <c r="H168" s="2" t="s">
        <v>3731</v>
      </c>
    </row>
    <row r="169" spans="1:8">
      <c r="A169" s="1">
        <v>67</v>
      </c>
      <c r="B169" t="s">
        <v>174</v>
      </c>
      <c r="C169" t="s">
        <v>1154</v>
      </c>
      <c r="D169" t="s">
        <v>2027</v>
      </c>
      <c r="E169" t="s">
        <v>2570</v>
      </c>
      <c r="F169" t="s">
        <v>2633</v>
      </c>
      <c r="G169" t="s">
        <v>2970</v>
      </c>
      <c r="H169" s="2" t="s">
        <v>3732</v>
      </c>
    </row>
    <row r="170" spans="1:8">
      <c r="A170" s="1">
        <v>68</v>
      </c>
      <c r="B170" t="s">
        <v>175</v>
      </c>
      <c r="C170" t="s">
        <v>1155</v>
      </c>
      <c r="D170" t="s">
        <v>2028</v>
      </c>
      <c r="E170" t="s">
        <v>2563</v>
      </c>
      <c r="F170" t="s">
        <v>2626</v>
      </c>
      <c r="G170" t="s">
        <v>2971</v>
      </c>
      <c r="H170" s="2" t="s">
        <v>3733</v>
      </c>
    </row>
    <row r="171" spans="1:8">
      <c r="A171" s="1">
        <v>69</v>
      </c>
      <c r="B171" t="s">
        <v>176</v>
      </c>
      <c r="C171" t="s">
        <v>1156</v>
      </c>
      <c r="D171" t="s">
        <v>2029</v>
      </c>
      <c r="E171" t="s">
        <v>2537</v>
      </c>
      <c r="F171" t="s">
        <v>2606</v>
      </c>
      <c r="G171" t="s">
        <v>2972</v>
      </c>
      <c r="H171" s="2" t="s">
        <v>3734</v>
      </c>
    </row>
    <row r="172" spans="1:8">
      <c r="A172" s="1">
        <v>70</v>
      </c>
      <c r="B172" t="s">
        <v>177</v>
      </c>
      <c r="C172" t="s">
        <v>1157</v>
      </c>
      <c r="D172" t="s">
        <v>2029</v>
      </c>
      <c r="E172" t="s">
        <v>2550</v>
      </c>
      <c r="F172" t="s">
        <v>2606</v>
      </c>
      <c r="G172" t="s">
        <v>2972</v>
      </c>
      <c r="H172" s="2" t="s">
        <v>3735</v>
      </c>
    </row>
    <row r="173" spans="1:8">
      <c r="A173" s="1">
        <v>71</v>
      </c>
      <c r="B173" t="s">
        <v>178</v>
      </c>
      <c r="C173" t="s">
        <v>1158</v>
      </c>
      <c r="D173" t="s">
        <v>2030</v>
      </c>
      <c r="E173" t="s">
        <v>2540</v>
      </c>
      <c r="F173" t="s">
        <v>2665</v>
      </c>
      <c r="G173" t="s">
        <v>2973</v>
      </c>
      <c r="H173" s="2" t="s">
        <v>3736</v>
      </c>
    </row>
    <row r="174" spans="1:8">
      <c r="A174" s="1">
        <v>72</v>
      </c>
      <c r="B174" t="s">
        <v>179</v>
      </c>
      <c r="C174" t="s">
        <v>1159</v>
      </c>
      <c r="D174" t="s">
        <v>1936</v>
      </c>
      <c r="E174" t="s">
        <v>2536</v>
      </c>
      <c r="F174" t="s">
        <v>2606</v>
      </c>
      <c r="G174" t="s">
        <v>2974</v>
      </c>
      <c r="H174" s="2" t="s">
        <v>3737</v>
      </c>
    </row>
    <row r="175" spans="1:8">
      <c r="A175" s="1">
        <v>73</v>
      </c>
      <c r="B175" t="s">
        <v>180</v>
      </c>
      <c r="C175" t="s">
        <v>1160</v>
      </c>
      <c r="D175" t="s">
        <v>1959</v>
      </c>
      <c r="E175" t="s">
        <v>2563</v>
      </c>
      <c r="F175" t="s">
        <v>2615</v>
      </c>
      <c r="G175" t="s">
        <v>2975</v>
      </c>
      <c r="H175" s="2" t="s">
        <v>3738</v>
      </c>
    </row>
    <row r="176" spans="1:8">
      <c r="A176" s="1">
        <v>74</v>
      </c>
      <c r="B176" t="s">
        <v>181</v>
      </c>
      <c r="C176" t="s">
        <v>1161</v>
      </c>
      <c r="D176" t="s">
        <v>2031</v>
      </c>
      <c r="E176" t="s">
        <v>2550</v>
      </c>
      <c r="F176" t="s">
        <v>2614</v>
      </c>
      <c r="G176" t="s">
        <v>2976</v>
      </c>
      <c r="H176" s="2" t="s">
        <v>3739</v>
      </c>
    </row>
    <row r="177" spans="1:8">
      <c r="A177" s="1">
        <v>75</v>
      </c>
      <c r="B177" t="s">
        <v>182</v>
      </c>
      <c r="C177" t="s">
        <v>1162</v>
      </c>
      <c r="D177" t="s">
        <v>1942</v>
      </c>
      <c r="E177" t="s">
        <v>2555</v>
      </c>
      <c r="F177" t="s">
        <v>2630</v>
      </c>
      <c r="G177" t="s">
        <v>2977</v>
      </c>
      <c r="H177" s="2" t="s">
        <v>3740</v>
      </c>
    </row>
    <row r="178" spans="1:8">
      <c r="A178" s="1">
        <v>76</v>
      </c>
      <c r="B178" t="s">
        <v>183</v>
      </c>
      <c r="C178" t="s">
        <v>1163</v>
      </c>
      <c r="D178" t="s">
        <v>2032</v>
      </c>
      <c r="E178" t="s">
        <v>2578</v>
      </c>
      <c r="F178" t="s">
        <v>2606</v>
      </c>
      <c r="G178" t="s">
        <v>2978</v>
      </c>
      <c r="H178" s="2" t="s">
        <v>3741</v>
      </c>
    </row>
    <row r="179" spans="1:8">
      <c r="A179" s="1">
        <v>77</v>
      </c>
      <c r="B179" t="s">
        <v>184</v>
      </c>
      <c r="C179" t="s">
        <v>1164</v>
      </c>
      <c r="D179" t="s">
        <v>2033</v>
      </c>
      <c r="E179" t="s">
        <v>2539</v>
      </c>
      <c r="F179" t="s">
        <v>2638</v>
      </c>
      <c r="G179" t="s">
        <v>2979</v>
      </c>
      <c r="H179" s="2" t="s">
        <v>3742</v>
      </c>
    </row>
    <row r="180" spans="1:8">
      <c r="A180" s="1">
        <v>78</v>
      </c>
      <c r="B180" t="s">
        <v>185</v>
      </c>
      <c r="C180" t="s">
        <v>1165</v>
      </c>
      <c r="D180" t="s">
        <v>2034</v>
      </c>
      <c r="E180" t="s">
        <v>2554</v>
      </c>
      <c r="F180" t="s">
        <v>2666</v>
      </c>
      <c r="G180" t="s">
        <v>2980</v>
      </c>
      <c r="H180" s="2" t="s">
        <v>3743</v>
      </c>
    </row>
    <row r="181" spans="1:8">
      <c r="A181" s="1">
        <v>79</v>
      </c>
      <c r="B181" t="s">
        <v>186</v>
      </c>
      <c r="C181" t="s">
        <v>1166</v>
      </c>
      <c r="D181" t="s">
        <v>1930</v>
      </c>
      <c r="E181" t="s">
        <v>2543</v>
      </c>
      <c r="F181" t="s">
        <v>2667</v>
      </c>
      <c r="G181" t="s">
        <v>2981</v>
      </c>
      <c r="H181" s="2" t="s">
        <v>3744</v>
      </c>
    </row>
    <row r="182" spans="1:8">
      <c r="A182" s="1">
        <v>80</v>
      </c>
      <c r="B182" t="s">
        <v>187</v>
      </c>
      <c r="C182" t="s">
        <v>1167</v>
      </c>
      <c r="D182" t="s">
        <v>2035</v>
      </c>
      <c r="E182" t="s">
        <v>2555</v>
      </c>
      <c r="F182" t="s">
        <v>2632</v>
      </c>
      <c r="G182" t="s">
        <v>2982</v>
      </c>
      <c r="H182" s="2" t="s">
        <v>3745</v>
      </c>
    </row>
    <row r="183" spans="1:8">
      <c r="A183" s="1">
        <v>81</v>
      </c>
      <c r="B183" t="s">
        <v>188</v>
      </c>
      <c r="C183" t="s">
        <v>1168</v>
      </c>
      <c r="D183" t="s">
        <v>2036</v>
      </c>
      <c r="E183" t="s">
        <v>2547</v>
      </c>
      <c r="F183" t="s">
        <v>2665</v>
      </c>
      <c r="G183" t="s">
        <v>2929</v>
      </c>
      <c r="H183" s="2" t="s">
        <v>3746</v>
      </c>
    </row>
    <row r="184" spans="1:8">
      <c r="A184" s="1">
        <v>82</v>
      </c>
      <c r="B184" t="s">
        <v>189</v>
      </c>
      <c r="C184" t="s">
        <v>1169</v>
      </c>
      <c r="D184" t="s">
        <v>2037</v>
      </c>
      <c r="E184" t="s">
        <v>2547</v>
      </c>
      <c r="F184" t="s">
        <v>2668</v>
      </c>
      <c r="G184" t="s">
        <v>2983</v>
      </c>
      <c r="H184" s="2" t="s">
        <v>3747</v>
      </c>
    </row>
    <row r="185" spans="1:8">
      <c r="A185" s="1">
        <v>83</v>
      </c>
      <c r="B185" t="s">
        <v>190</v>
      </c>
      <c r="C185" t="s">
        <v>1170</v>
      </c>
      <c r="D185" t="s">
        <v>2038</v>
      </c>
      <c r="E185" t="s">
        <v>2563</v>
      </c>
      <c r="F185" t="s">
        <v>2669</v>
      </c>
      <c r="G185" t="s">
        <v>2984</v>
      </c>
      <c r="H185" s="2" t="s">
        <v>3748</v>
      </c>
    </row>
    <row r="186" spans="1:8">
      <c r="A186" s="1">
        <v>84</v>
      </c>
      <c r="B186" t="s">
        <v>191</v>
      </c>
      <c r="C186" t="s">
        <v>1171</v>
      </c>
      <c r="D186" t="s">
        <v>2039</v>
      </c>
      <c r="E186" t="s">
        <v>2579</v>
      </c>
      <c r="F186" t="s">
        <v>2670</v>
      </c>
      <c r="G186" t="s">
        <v>2985</v>
      </c>
      <c r="H186" s="2" t="s">
        <v>3749</v>
      </c>
    </row>
    <row r="187" spans="1:8">
      <c r="A187" s="1">
        <v>85</v>
      </c>
      <c r="B187" t="s">
        <v>192</v>
      </c>
      <c r="C187" t="s">
        <v>1172</v>
      </c>
      <c r="D187" t="s">
        <v>2040</v>
      </c>
      <c r="E187" t="s">
        <v>2555</v>
      </c>
      <c r="F187" t="s">
        <v>2662</v>
      </c>
      <c r="G187" t="s">
        <v>2986</v>
      </c>
      <c r="H187" s="2" t="s">
        <v>3750</v>
      </c>
    </row>
    <row r="188" spans="1:8">
      <c r="A188" s="1">
        <v>86</v>
      </c>
      <c r="B188" t="s">
        <v>193</v>
      </c>
      <c r="C188" t="s">
        <v>1173</v>
      </c>
      <c r="D188" t="s">
        <v>2041</v>
      </c>
      <c r="E188" t="s">
        <v>2566</v>
      </c>
      <c r="F188" t="s">
        <v>2671</v>
      </c>
      <c r="G188" t="s">
        <v>2987</v>
      </c>
      <c r="H188" s="2" t="s">
        <v>3751</v>
      </c>
    </row>
    <row r="189" spans="1:8">
      <c r="A189" s="1">
        <v>87</v>
      </c>
      <c r="B189" t="s">
        <v>194</v>
      </c>
      <c r="C189" t="s">
        <v>1174</v>
      </c>
      <c r="D189" t="s">
        <v>2042</v>
      </c>
      <c r="E189" t="s">
        <v>2550</v>
      </c>
      <c r="F189" t="s">
        <v>2667</v>
      </c>
      <c r="G189" t="s">
        <v>2988</v>
      </c>
      <c r="H189" s="2" t="s">
        <v>3752</v>
      </c>
    </row>
    <row r="190" spans="1:8">
      <c r="A190" s="1">
        <v>88</v>
      </c>
      <c r="B190" t="s">
        <v>195</v>
      </c>
      <c r="C190" t="s">
        <v>1175</v>
      </c>
      <c r="D190" t="s">
        <v>2043</v>
      </c>
      <c r="E190" t="s">
        <v>2546</v>
      </c>
      <c r="F190" t="s">
        <v>2606</v>
      </c>
      <c r="G190" t="s">
        <v>2989</v>
      </c>
      <c r="H190" s="2" t="s">
        <v>3753</v>
      </c>
    </row>
    <row r="191" spans="1:8">
      <c r="A191" s="1">
        <v>89</v>
      </c>
      <c r="B191" t="s">
        <v>196</v>
      </c>
      <c r="C191" t="s">
        <v>1176</v>
      </c>
      <c r="D191" t="s">
        <v>2044</v>
      </c>
      <c r="E191" t="s">
        <v>2536</v>
      </c>
      <c r="F191" t="s">
        <v>2609</v>
      </c>
      <c r="G191" t="s">
        <v>2953</v>
      </c>
      <c r="H191" s="2" t="s">
        <v>3754</v>
      </c>
    </row>
    <row r="192" spans="1:8">
      <c r="A192" s="1">
        <v>90</v>
      </c>
      <c r="B192" t="s">
        <v>197</v>
      </c>
      <c r="C192" t="s">
        <v>1177</v>
      </c>
      <c r="D192" t="s">
        <v>1942</v>
      </c>
      <c r="E192" t="s">
        <v>2555</v>
      </c>
      <c r="F192" t="s">
        <v>2630</v>
      </c>
      <c r="G192" t="s">
        <v>2990</v>
      </c>
      <c r="H192" s="2" t="s">
        <v>3755</v>
      </c>
    </row>
    <row r="193" spans="1:8">
      <c r="A193" s="1">
        <v>91</v>
      </c>
      <c r="B193" t="s">
        <v>198</v>
      </c>
      <c r="C193" t="s">
        <v>1178</v>
      </c>
      <c r="D193" t="s">
        <v>2045</v>
      </c>
      <c r="E193" t="s">
        <v>2563</v>
      </c>
      <c r="F193" t="s">
        <v>2615</v>
      </c>
      <c r="G193" t="s">
        <v>2991</v>
      </c>
      <c r="H193" s="2" t="s">
        <v>3756</v>
      </c>
    </row>
    <row r="194" spans="1:8">
      <c r="A194" s="1">
        <v>92</v>
      </c>
      <c r="B194" t="s">
        <v>199</v>
      </c>
      <c r="C194" t="s">
        <v>1179</v>
      </c>
      <c r="D194" t="s">
        <v>2046</v>
      </c>
      <c r="E194" t="s">
        <v>2570</v>
      </c>
      <c r="F194" t="s">
        <v>2633</v>
      </c>
      <c r="G194" t="s">
        <v>2899</v>
      </c>
      <c r="H194" s="2" t="s">
        <v>3757</v>
      </c>
    </row>
    <row r="195" spans="1:8">
      <c r="A195" s="1">
        <v>93</v>
      </c>
      <c r="B195" t="s">
        <v>200</v>
      </c>
      <c r="C195" t="s">
        <v>1180</v>
      </c>
      <c r="D195" t="s">
        <v>2047</v>
      </c>
      <c r="E195" t="s">
        <v>2557</v>
      </c>
      <c r="F195" t="s">
        <v>2633</v>
      </c>
      <c r="G195" t="s">
        <v>2992</v>
      </c>
      <c r="H195" s="2" t="s">
        <v>3758</v>
      </c>
    </row>
    <row r="196" spans="1:8">
      <c r="A196" s="1">
        <v>94</v>
      </c>
      <c r="B196" t="s">
        <v>201</v>
      </c>
      <c r="C196" t="s">
        <v>1181</v>
      </c>
      <c r="D196" t="s">
        <v>1916</v>
      </c>
      <c r="E196" t="s">
        <v>2571</v>
      </c>
      <c r="F196" t="s">
        <v>2606</v>
      </c>
      <c r="G196" t="s">
        <v>2993</v>
      </c>
      <c r="H196" s="2" t="s">
        <v>3759</v>
      </c>
    </row>
    <row r="197" spans="1:8">
      <c r="A197" s="1">
        <v>95</v>
      </c>
      <c r="B197" t="s">
        <v>202</v>
      </c>
      <c r="C197" t="s">
        <v>1182</v>
      </c>
      <c r="D197" t="s">
        <v>2048</v>
      </c>
      <c r="E197" t="s">
        <v>2564</v>
      </c>
      <c r="F197" t="s">
        <v>2668</v>
      </c>
      <c r="G197" t="s">
        <v>2994</v>
      </c>
      <c r="H197" s="2" t="s">
        <v>3760</v>
      </c>
    </row>
    <row r="198" spans="1:8">
      <c r="A198" s="1">
        <v>96</v>
      </c>
      <c r="B198" t="s">
        <v>203</v>
      </c>
      <c r="C198" t="s">
        <v>1183</v>
      </c>
      <c r="D198" t="s">
        <v>2049</v>
      </c>
      <c r="E198" t="s">
        <v>2545</v>
      </c>
      <c r="F198" t="s">
        <v>2633</v>
      </c>
      <c r="G198" t="s">
        <v>2992</v>
      </c>
      <c r="H198" s="2" t="s">
        <v>3761</v>
      </c>
    </row>
    <row r="199" spans="1:8">
      <c r="A199" s="1">
        <v>97</v>
      </c>
      <c r="B199" t="s">
        <v>204</v>
      </c>
      <c r="C199" t="s">
        <v>1184</v>
      </c>
      <c r="D199" t="s">
        <v>2050</v>
      </c>
      <c r="E199" t="s">
        <v>2536</v>
      </c>
      <c r="F199" t="s">
        <v>2606</v>
      </c>
      <c r="G199" t="s">
        <v>2995</v>
      </c>
      <c r="H199" s="2" t="s">
        <v>3762</v>
      </c>
    </row>
    <row r="200" spans="1:8">
      <c r="A200" s="1">
        <v>98</v>
      </c>
      <c r="B200" t="s">
        <v>205</v>
      </c>
      <c r="C200" t="s">
        <v>1185</v>
      </c>
      <c r="D200" t="s">
        <v>2051</v>
      </c>
      <c r="E200" t="s">
        <v>2563</v>
      </c>
      <c r="F200" t="s">
        <v>2645</v>
      </c>
      <c r="G200" t="s">
        <v>2996</v>
      </c>
      <c r="H200" s="2" t="s">
        <v>3763</v>
      </c>
    </row>
    <row r="201" spans="1:8">
      <c r="A201" s="1">
        <v>99</v>
      </c>
      <c r="B201" t="s">
        <v>206</v>
      </c>
      <c r="C201" t="s">
        <v>1186</v>
      </c>
      <c r="D201" t="s">
        <v>2052</v>
      </c>
      <c r="E201" t="s">
        <v>2557</v>
      </c>
      <c r="F201" t="s">
        <v>2611</v>
      </c>
      <c r="G201" t="s">
        <v>2997</v>
      </c>
      <c r="H201" s="2" t="s">
        <v>3764</v>
      </c>
    </row>
    <row r="202" spans="1:8">
      <c r="A202" s="1">
        <v>0</v>
      </c>
      <c r="B202" t="s">
        <v>207</v>
      </c>
      <c r="C202" t="s">
        <v>1187</v>
      </c>
      <c r="D202" t="s">
        <v>2053</v>
      </c>
      <c r="E202" t="s">
        <v>2537</v>
      </c>
      <c r="F202" t="s">
        <v>2628</v>
      </c>
      <c r="G202" t="s">
        <v>2998</v>
      </c>
      <c r="H202" s="2" t="s">
        <v>3765</v>
      </c>
    </row>
    <row r="203" spans="1:8">
      <c r="A203" s="1">
        <v>1</v>
      </c>
      <c r="B203" t="s">
        <v>208</v>
      </c>
      <c r="C203" t="s">
        <v>1188</v>
      </c>
      <c r="D203" t="s">
        <v>2054</v>
      </c>
      <c r="E203" t="s">
        <v>2542</v>
      </c>
      <c r="F203" t="s">
        <v>2606</v>
      </c>
      <c r="G203" t="s">
        <v>2999</v>
      </c>
      <c r="H203" s="2" t="s">
        <v>3766</v>
      </c>
    </row>
    <row r="204" spans="1:8">
      <c r="A204" s="1">
        <v>2</v>
      </c>
      <c r="B204" t="s">
        <v>209</v>
      </c>
      <c r="C204" t="s">
        <v>1189</v>
      </c>
      <c r="D204" t="s">
        <v>2055</v>
      </c>
      <c r="E204" t="s">
        <v>2546</v>
      </c>
      <c r="F204" t="s">
        <v>2627</v>
      </c>
      <c r="G204" t="s">
        <v>3000</v>
      </c>
      <c r="H204" s="2" t="s">
        <v>3767</v>
      </c>
    </row>
    <row r="205" spans="1:8">
      <c r="A205" s="1">
        <v>3</v>
      </c>
      <c r="B205" t="s">
        <v>210</v>
      </c>
      <c r="C205" t="s">
        <v>1190</v>
      </c>
      <c r="D205" t="s">
        <v>2056</v>
      </c>
      <c r="E205" t="s">
        <v>2546</v>
      </c>
      <c r="F205" t="s">
        <v>2651</v>
      </c>
      <c r="G205" t="s">
        <v>2893</v>
      </c>
      <c r="H205" s="2" t="s">
        <v>3768</v>
      </c>
    </row>
    <row r="206" spans="1:8">
      <c r="A206" s="1">
        <v>4</v>
      </c>
      <c r="B206" t="s">
        <v>211</v>
      </c>
      <c r="C206" t="s">
        <v>1191</v>
      </c>
      <c r="D206" t="s">
        <v>2057</v>
      </c>
      <c r="E206" t="s">
        <v>2547</v>
      </c>
      <c r="F206" t="s">
        <v>2672</v>
      </c>
      <c r="G206" t="s">
        <v>3001</v>
      </c>
      <c r="H206" s="2" t="s">
        <v>3769</v>
      </c>
    </row>
    <row r="207" spans="1:8">
      <c r="A207" s="1">
        <v>5</v>
      </c>
      <c r="B207" t="s">
        <v>212</v>
      </c>
      <c r="C207" t="s">
        <v>1192</v>
      </c>
      <c r="D207" t="s">
        <v>2058</v>
      </c>
      <c r="E207" t="s">
        <v>2574</v>
      </c>
      <c r="F207" t="s">
        <v>2606</v>
      </c>
      <c r="G207" t="s">
        <v>3002</v>
      </c>
      <c r="H207" s="2" t="s">
        <v>3770</v>
      </c>
    </row>
    <row r="208" spans="1:8">
      <c r="A208" s="1">
        <v>6</v>
      </c>
      <c r="B208" t="s">
        <v>213</v>
      </c>
      <c r="C208" t="s">
        <v>1193</v>
      </c>
      <c r="D208" t="s">
        <v>2059</v>
      </c>
      <c r="E208" t="s">
        <v>2574</v>
      </c>
      <c r="F208" t="s">
        <v>2627</v>
      </c>
      <c r="G208" t="s">
        <v>3003</v>
      </c>
      <c r="H208" s="2" t="s">
        <v>3771</v>
      </c>
    </row>
    <row r="209" spans="1:8">
      <c r="A209" s="1">
        <v>7</v>
      </c>
      <c r="B209" t="s">
        <v>214</v>
      </c>
      <c r="C209" t="s">
        <v>1194</v>
      </c>
      <c r="D209" t="s">
        <v>2060</v>
      </c>
      <c r="E209" t="s">
        <v>2563</v>
      </c>
      <c r="F209" t="s">
        <v>2663</v>
      </c>
      <c r="G209" t="s">
        <v>3004</v>
      </c>
      <c r="H209" s="2" t="s">
        <v>3772</v>
      </c>
    </row>
    <row r="210" spans="1:8">
      <c r="A210" s="1">
        <v>8</v>
      </c>
      <c r="B210" t="s">
        <v>215</v>
      </c>
      <c r="C210" t="s">
        <v>1195</v>
      </c>
      <c r="D210" t="s">
        <v>2061</v>
      </c>
      <c r="E210" t="s">
        <v>2547</v>
      </c>
      <c r="F210" t="s">
        <v>2628</v>
      </c>
      <c r="G210" t="s">
        <v>3005</v>
      </c>
      <c r="H210" s="2" t="s">
        <v>3773</v>
      </c>
    </row>
    <row r="211" spans="1:8">
      <c r="A211" s="1">
        <v>9</v>
      </c>
      <c r="B211" t="s">
        <v>216</v>
      </c>
      <c r="C211" t="s">
        <v>1196</v>
      </c>
      <c r="D211" t="s">
        <v>2062</v>
      </c>
      <c r="E211" t="s">
        <v>2542</v>
      </c>
      <c r="F211" t="s">
        <v>2673</v>
      </c>
      <c r="G211" t="s">
        <v>3006</v>
      </c>
      <c r="H211" s="2" t="s">
        <v>3774</v>
      </c>
    </row>
    <row r="212" spans="1:8">
      <c r="A212" s="1">
        <v>10</v>
      </c>
      <c r="B212" t="s">
        <v>217</v>
      </c>
      <c r="C212" t="s">
        <v>1197</v>
      </c>
      <c r="D212" t="s">
        <v>2063</v>
      </c>
      <c r="E212" t="s">
        <v>2563</v>
      </c>
      <c r="F212" t="s">
        <v>2627</v>
      </c>
      <c r="G212" t="s">
        <v>3007</v>
      </c>
      <c r="H212" s="2" t="s">
        <v>3775</v>
      </c>
    </row>
    <row r="213" spans="1:8">
      <c r="A213" s="1">
        <v>11</v>
      </c>
      <c r="B213" t="s">
        <v>218</v>
      </c>
      <c r="C213" t="s">
        <v>1198</v>
      </c>
      <c r="D213" t="s">
        <v>1916</v>
      </c>
      <c r="E213" t="s">
        <v>2580</v>
      </c>
      <c r="F213" t="s">
        <v>2606</v>
      </c>
      <c r="G213" t="s">
        <v>3008</v>
      </c>
      <c r="H213" s="2" t="s">
        <v>3776</v>
      </c>
    </row>
    <row r="214" spans="1:8">
      <c r="A214" s="1">
        <v>12</v>
      </c>
      <c r="B214" t="s">
        <v>219</v>
      </c>
      <c r="C214" t="s">
        <v>1199</v>
      </c>
      <c r="D214" t="s">
        <v>2064</v>
      </c>
      <c r="E214" t="s">
        <v>2581</v>
      </c>
      <c r="F214" t="s">
        <v>2627</v>
      </c>
      <c r="G214" t="s">
        <v>3009</v>
      </c>
      <c r="H214" s="2" t="s">
        <v>3777</v>
      </c>
    </row>
    <row r="215" spans="1:8">
      <c r="A215" s="1">
        <v>13</v>
      </c>
      <c r="B215" t="s">
        <v>220</v>
      </c>
      <c r="C215" t="s">
        <v>1200</v>
      </c>
      <c r="D215" t="s">
        <v>2065</v>
      </c>
      <c r="E215" t="s">
        <v>2545</v>
      </c>
      <c r="F215" t="s">
        <v>2674</v>
      </c>
      <c r="G215" t="s">
        <v>3010</v>
      </c>
      <c r="H215" s="2" t="s">
        <v>3778</v>
      </c>
    </row>
    <row r="216" spans="1:8">
      <c r="A216" s="1">
        <v>14</v>
      </c>
      <c r="B216" t="s">
        <v>221</v>
      </c>
      <c r="C216" t="s">
        <v>1201</v>
      </c>
      <c r="D216" t="s">
        <v>2066</v>
      </c>
      <c r="E216" t="s">
        <v>2545</v>
      </c>
      <c r="F216" t="s">
        <v>2621</v>
      </c>
      <c r="G216" t="s">
        <v>3011</v>
      </c>
      <c r="H216" s="2" t="s">
        <v>3779</v>
      </c>
    </row>
    <row r="217" spans="1:8">
      <c r="A217" s="1">
        <v>15</v>
      </c>
      <c r="B217" t="s">
        <v>222</v>
      </c>
      <c r="C217" t="s">
        <v>1202</v>
      </c>
      <c r="D217" t="s">
        <v>2067</v>
      </c>
      <c r="E217" t="s">
        <v>2546</v>
      </c>
      <c r="F217" t="s">
        <v>2644</v>
      </c>
      <c r="G217" t="s">
        <v>3012</v>
      </c>
      <c r="H217" s="2" t="s">
        <v>3780</v>
      </c>
    </row>
    <row r="218" spans="1:8">
      <c r="A218" s="1">
        <v>16</v>
      </c>
      <c r="B218" t="s">
        <v>223</v>
      </c>
      <c r="C218" t="s">
        <v>1203</v>
      </c>
      <c r="D218" t="s">
        <v>2068</v>
      </c>
      <c r="E218" t="s">
        <v>2546</v>
      </c>
      <c r="F218" t="s">
        <v>2675</v>
      </c>
      <c r="G218" t="s">
        <v>3013</v>
      </c>
      <c r="H218" s="2" t="s">
        <v>3781</v>
      </c>
    </row>
    <row r="219" spans="1:8">
      <c r="A219" s="1">
        <v>17</v>
      </c>
      <c r="B219" t="s">
        <v>224</v>
      </c>
      <c r="C219" t="s">
        <v>1204</v>
      </c>
      <c r="D219" t="s">
        <v>2069</v>
      </c>
      <c r="E219" t="s">
        <v>2563</v>
      </c>
      <c r="F219" t="s">
        <v>2676</v>
      </c>
      <c r="G219" t="s">
        <v>3014</v>
      </c>
      <c r="H219" s="2" t="s">
        <v>3782</v>
      </c>
    </row>
    <row r="220" spans="1:8">
      <c r="A220" s="1">
        <v>18</v>
      </c>
      <c r="B220" t="s">
        <v>225</v>
      </c>
      <c r="C220" t="s">
        <v>1205</v>
      </c>
      <c r="D220" t="s">
        <v>2070</v>
      </c>
      <c r="E220" t="s">
        <v>2554</v>
      </c>
      <c r="F220" t="s">
        <v>2677</v>
      </c>
      <c r="G220" t="s">
        <v>3015</v>
      </c>
      <c r="H220" s="2" t="s">
        <v>3783</v>
      </c>
    </row>
    <row r="221" spans="1:8">
      <c r="A221" s="1">
        <v>19</v>
      </c>
      <c r="B221" t="s">
        <v>226</v>
      </c>
      <c r="C221" t="s">
        <v>1206</v>
      </c>
      <c r="D221" t="s">
        <v>2071</v>
      </c>
      <c r="E221" t="s">
        <v>2550</v>
      </c>
      <c r="F221" t="s">
        <v>2678</v>
      </c>
      <c r="G221" t="s">
        <v>3016</v>
      </c>
      <c r="H221" s="2" t="s">
        <v>3784</v>
      </c>
    </row>
    <row r="222" spans="1:8">
      <c r="A222" s="1">
        <v>20</v>
      </c>
      <c r="B222" t="s">
        <v>227</v>
      </c>
      <c r="C222" t="s">
        <v>1207</v>
      </c>
      <c r="D222" t="s">
        <v>2072</v>
      </c>
      <c r="E222" t="s">
        <v>2555</v>
      </c>
      <c r="F222" t="s">
        <v>2679</v>
      </c>
      <c r="G222" t="s">
        <v>3017</v>
      </c>
      <c r="H222" s="2" t="s">
        <v>3785</v>
      </c>
    </row>
    <row r="223" spans="1:8">
      <c r="A223" s="1">
        <v>21</v>
      </c>
      <c r="B223" t="s">
        <v>228</v>
      </c>
      <c r="C223" t="s">
        <v>1208</v>
      </c>
      <c r="D223" t="s">
        <v>2073</v>
      </c>
      <c r="E223" t="s">
        <v>2564</v>
      </c>
      <c r="F223" t="s">
        <v>2680</v>
      </c>
      <c r="G223" t="s">
        <v>3018</v>
      </c>
      <c r="H223" s="2" t="s">
        <v>3786</v>
      </c>
    </row>
    <row r="224" spans="1:8">
      <c r="A224" s="1">
        <v>22</v>
      </c>
      <c r="B224" t="s">
        <v>229</v>
      </c>
      <c r="C224" t="s">
        <v>1209</v>
      </c>
      <c r="D224" t="s">
        <v>2074</v>
      </c>
      <c r="E224" t="s">
        <v>2555</v>
      </c>
      <c r="F224" t="s">
        <v>2627</v>
      </c>
      <c r="G224" t="s">
        <v>3019</v>
      </c>
      <c r="H224" s="2" t="s">
        <v>3787</v>
      </c>
    </row>
    <row r="225" spans="1:8">
      <c r="A225" s="1">
        <v>23</v>
      </c>
      <c r="B225" t="s">
        <v>230</v>
      </c>
      <c r="C225" t="s">
        <v>1210</v>
      </c>
      <c r="D225" t="s">
        <v>2075</v>
      </c>
      <c r="E225" t="s">
        <v>2552</v>
      </c>
      <c r="F225" t="s">
        <v>2614</v>
      </c>
      <c r="G225" t="s">
        <v>3020</v>
      </c>
      <c r="H225" s="2" t="s">
        <v>3788</v>
      </c>
    </row>
    <row r="226" spans="1:8">
      <c r="A226" s="1">
        <v>24</v>
      </c>
      <c r="B226" t="s">
        <v>231</v>
      </c>
      <c r="C226" t="s">
        <v>1211</v>
      </c>
      <c r="D226" t="s">
        <v>2076</v>
      </c>
      <c r="E226" t="s">
        <v>2550</v>
      </c>
      <c r="F226" t="s">
        <v>2614</v>
      </c>
      <c r="G226" t="s">
        <v>3021</v>
      </c>
      <c r="H226" s="2" t="s">
        <v>3789</v>
      </c>
    </row>
    <row r="227" spans="1:8">
      <c r="A227" s="1">
        <v>25</v>
      </c>
      <c r="B227" t="s">
        <v>232</v>
      </c>
      <c r="C227" t="s">
        <v>1212</v>
      </c>
      <c r="D227" t="s">
        <v>2077</v>
      </c>
      <c r="E227" t="s">
        <v>2566</v>
      </c>
      <c r="F227" t="s">
        <v>2681</v>
      </c>
      <c r="G227" t="s">
        <v>3022</v>
      </c>
      <c r="H227" s="2" t="s">
        <v>3790</v>
      </c>
    </row>
    <row r="228" spans="1:8">
      <c r="A228" s="1">
        <v>26</v>
      </c>
      <c r="B228" t="s">
        <v>233</v>
      </c>
      <c r="C228" t="s">
        <v>1213</v>
      </c>
      <c r="D228" t="s">
        <v>1919</v>
      </c>
      <c r="E228" t="s">
        <v>2555</v>
      </c>
      <c r="F228" t="s">
        <v>2606</v>
      </c>
      <c r="G228" t="s">
        <v>3023</v>
      </c>
      <c r="H228" s="2" t="s">
        <v>3791</v>
      </c>
    </row>
    <row r="229" spans="1:8">
      <c r="A229" s="1">
        <v>27</v>
      </c>
      <c r="B229" t="s">
        <v>234</v>
      </c>
      <c r="C229" t="s">
        <v>1214</v>
      </c>
      <c r="D229" t="s">
        <v>2033</v>
      </c>
      <c r="E229" t="s">
        <v>2558</v>
      </c>
      <c r="F229" t="s">
        <v>2615</v>
      </c>
      <c r="G229" t="s">
        <v>3024</v>
      </c>
      <c r="H229" s="2" t="s">
        <v>3792</v>
      </c>
    </row>
    <row r="230" spans="1:8">
      <c r="A230" s="1">
        <v>28</v>
      </c>
      <c r="B230" t="s">
        <v>235</v>
      </c>
      <c r="C230" t="s">
        <v>1215</v>
      </c>
      <c r="D230" t="s">
        <v>2078</v>
      </c>
      <c r="E230" t="s">
        <v>2563</v>
      </c>
      <c r="F230" t="s">
        <v>2663</v>
      </c>
      <c r="G230" t="s">
        <v>3025</v>
      </c>
      <c r="H230" s="2" t="s">
        <v>3793</v>
      </c>
    </row>
    <row r="231" spans="1:8">
      <c r="A231" s="1">
        <v>29</v>
      </c>
      <c r="B231" t="s">
        <v>236</v>
      </c>
      <c r="C231" t="s">
        <v>1216</v>
      </c>
      <c r="D231" t="s">
        <v>2033</v>
      </c>
      <c r="E231" t="s">
        <v>2565</v>
      </c>
      <c r="F231" t="s">
        <v>2638</v>
      </c>
      <c r="G231" t="s">
        <v>3026</v>
      </c>
      <c r="H231" s="2" t="s">
        <v>3794</v>
      </c>
    </row>
    <row r="232" spans="1:8">
      <c r="A232" s="1">
        <v>30</v>
      </c>
      <c r="B232" t="s">
        <v>237</v>
      </c>
      <c r="C232" t="s">
        <v>1217</v>
      </c>
      <c r="D232" t="s">
        <v>2079</v>
      </c>
      <c r="E232" t="s">
        <v>2537</v>
      </c>
      <c r="F232" t="s">
        <v>2627</v>
      </c>
      <c r="G232" t="s">
        <v>3027</v>
      </c>
      <c r="H232" s="2" t="s">
        <v>3795</v>
      </c>
    </row>
    <row r="233" spans="1:8">
      <c r="A233" s="1">
        <v>31</v>
      </c>
      <c r="B233" t="s">
        <v>238</v>
      </c>
      <c r="C233" t="s">
        <v>1218</v>
      </c>
      <c r="D233" t="s">
        <v>2080</v>
      </c>
      <c r="E233" t="s">
        <v>2554</v>
      </c>
      <c r="F233" t="s">
        <v>2682</v>
      </c>
      <c r="G233" t="s">
        <v>3028</v>
      </c>
      <c r="H233" s="2" t="s">
        <v>3796</v>
      </c>
    </row>
    <row r="234" spans="1:8">
      <c r="A234" s="1">
        <v>32</v>
      </c>
      <c r="B234" t="s">
        <v>239</v>
      </c>
      <c r="C234" t="s">
        <v>1219</v>
      </c>
      <c r="D234" t="s">
        <v>2081</v>
      </c>
      <c r="E234" t="s">
        <v>2547</v>
      </c>
      <c r="F234" t="s">
        <v>2679</v>
      </c>
      <c r="G234" t="s">
        <v>3029</v>
      </c>
      <c r="H234" s="2" t="s">
        <v>3797</v>
      </c>
    </row>
    <row r="235" spans="1:8">
      <c r="A235" s="1">
        <v>33</v>
      </c>
      <c r="B235" t="s">
        <v>240</v>
      </c>
      <c r="C235" t="s">
        <v>1220</v>
      </c>
      <c r="D235" t="s">
        <v>2082</v>
      </c>
      <c r="E235" t="s">
        <v>2564</v>
      </c>
      <c r="F235" t="s">
        <v>2616</v>
      </c>
      <c r="G235" t="s">
        <v>3030</v>
      </c>
      <c r="H235" s="2" t="s">
        <v>3798</v>
      </c>
    </row>
    <row r="236" spans="1:8">
      <c r="A236" s="1">
        <v>34</v>
      </c>
      <c r="B236" t="s">
        <v>241</v>
      </c>
      <c r="C236" t="s">
        <v>1221</v>
      </c>
      <c r="D236" t="s">
        <v>1964</v>
      </c>
      <c r="E236" t="s">
        <v>2555</v>
      </c>
      <c r="F236" t="s">
        <v>2607</v>
      </c>
      <c r="G236" t="s">
        <v>3031</v>
      </c>
      <c r="H236" s="2" t="s">
        <v>3799</v>
      </c>
    </row>
    <row r="237" spans="1:8">
      <c r="A237" s="1">
        <v>35</v>
      </c>
      <c r="B237" t="s">
        <v>242</v>
      </c>
      <c r="C237" t="s">
        <v>1222</v>
      </c>
      <c r="D237" t="s">
        <v>2083</v>
      </c>
      <c r="E237" t="s">
        <v>2563</v>
      </c>
      <c r="F237" t="s">
        <v>2663</v>
      </c>
      <c r="G237" t="s">
        <v>3032</v>
      </c>
      <c r="H237" s="2" t="s">
        <v>3800</v>
      </c>
    </row>
    <row r="238" spans="1:8">
      <c r="A238" s="1">
        <v>36</v>
      </c>
      <c r="B238" t="s">
        <v>243</v>
      </c>
      <c r="C238" t="s">
        <v>1223</v>
      </c>
      <c r="D238" t="s">
        <v>2084</v>
      </c>
      <c r="E238" t="s">
        <v>2582</v>
      </c>
      <c r="F238" t="s">
        <v>2615</v>
      </c>
      <c r="G238" t="s">
        <v>3033</v>
      </c>
      <c r="H238" s="2" t="s">
        <v>3801</v>
      </c>
    </row>
    <row r="239" spans="1:8">
      <c r="A239" s="1">
        <v>37</v>
      </c>
      <c r="B239" t="s">
        <v>244</v>
      </c>
      <c r="C239" t="s">
        <v>1224</v>
      </c>
      <c r="D239" t="s">
        <v>2085</v>
      </c>
      <c r="E239" t="s">
        <v>2566</v>
      </c>
      <c r="F239" t="s">
        <v>2621</v>
      </c>
      <c r="G239" t="s">
        <v>3034</v>
      </c>
      <c r="H239" s="2" t="s">
        <v>3802</v>
      </c>
    </row>
    <row r="240" spans="1:8">
      <c r="A240" s="1">
        <v>38</v>
      </c>
      <c r="B240" t="s">
        <v>245</v>
      </c>
      <c r="C240" t="s">
        <v>1225</v>
      </c>
      <c r="D240" t="s">
        <v>2086</v>
      </c>
      <c r="E240" t="s">
        <v>2565</v>
      </c>
      <c r="F240" t="s">
        <v>2634</v>
      </c>
      <c r="G240" t="s">
        <v>3035</v>
      </c>
      <c r="H240" s="2" t="s">
        <v>3803</v>
      </c>
    </row>
    <row r="241" spans="1:8">
      <c r="A241" s="1">
        <v>39</v>
      </c>
      <c r="B241" t="s">
        <v>246</v>
      </c>
      <c r="C241" t="s">
        <v>1226</v>
      </c>
      <c r="D241" t="s">
        <v>2087</v>
      </c>
      <c r="E241" t="s">
        <v>2566</v>
      </c>
      <c r="F241" t="s">
        <v>2621</v>
      </c>
      <c r="G241" t="s">
        <v>3036</v>
      </c>
      <c r="H241" s="2" t="s">
        <v>3804</v>
      </c>
    </row>
    <row r="242" spans="1:8">
      <c r="A242" s="1">
        <v>40</v>
      </c>
      <c r="B242" t="s">
        <v>247</v>
      </c>
      <c r="C242" t="s">
        <v>1227</v>
      </c>
      <c r="D242" t="s">
        <v>2088</v>
      </c>
      <c r="E242" t="s">
        <v>2566</v>
      </c>
      <c r="F242" t="s">
        <v>2615</v>
      </c>
      <c r="G242" t="s">
        <v>2975</v>
      </c>
      <c r="H242" s="2" t="s">
        <v>3805</v>
      </c>
    </row>
    <row r="243" spans="1:8">
      <c r="A243" s="1">
        <v>41</v>
      </c>
      <c r="B243" t="s">
        <v>248</v>
      </c>
      <c r="C243" t="s">
        <v>1228</v>
      </c>
      <c r="D243" t="s">
        <v>2089</v>
      </c>
      <c r="E243" t="s">
        <v>2583</v>
      </c>
      <c r="F243" t="s">
        <v>2683</v>
      </c>
      <c r="G243" t="s">
        <v>3037</v>
      </c>
      <c r="H243" s="2" t="s">
        <v>3806</v>
      </c>
    </row>
    <row r="244" spans="1:8">
      <c r="A244" s="1">
        <v>42</v>
      </c>
      <c r="B244" t="s">
        <v>249</v>
      </c>
      <c r="C244" t="s">
        <v>1229</v>
      </c>
      <c r="D244" t="s">
        <v>2090</v>
      </c>
      <c r="E244" t="s">
        <v>2563</v>
      </c>
      <c r="F244" t="s">
        <v>2665</v>
      </c>
      <c r="G244" t="s">
        <v>3038</v>
      </c>
      <c r="H244" s="2" t="s">
        <v>3807</v>
      </c>
    </row>
    <row r="245" spans="1:8">
      <c r="A245" s="1">
        <v>43</v>
      </c>
      <c r="B245" t="s">
        <v>250</v>
      </c>
      <c r="C245" t="s">
        <v>1230</v>
      </c>
      <c r="D245" t="s">
        <v>2091</v>
      </c>
      <c r="E245" t="s">
        <v>2537</v>
      </c>
      <c r="F245" t="s">
        <v>2614</v>
      </c>
      <c r="G245" t="s">
        <v>3039</v>
      </c>
      <c r="H245" s="2" t="s">
        <v>3808</v>
      </c>
    </row>
    <row r="246" spans="1:8">
      <c r="A246" s="1">
        <v>44</v>
      </c>
      <c r="B246" t="s">
        <v>251</v>
      </c>
      <c r="C246" t="s">
        <v>1231</v>
      </c>
      <c r="D246" t="s">
        <v>2092</v>
      </c>
      <c r="E246" t="s">
        <v>2545</v>
      </c>
      <c r="F246" t="s">
        <v>2630</v>
      </c>
      <c r="G246" t="s">
        <v>3040</v>
      </c>
      <c r="H246" s="2" t="s">
        <v>3809</v>
      </c>
    </row>
    <row r="247" spans="1:8">
      <c r="A247" s="1">
        <v>45</v>
      </c>
      <c r="B247" t="s">
        <v>252</v>
      </c>
      <c r="C247" t="s">
        <v>1232</v>
      </c>
      <c r="D247" t="s">
        <v>2093</v>
      </c>
      <c r="E247" t="s">
        <v>2557</v>
      </c>
      <c r="F247" t="s">
        <v>2607</v>
      </c>
      <c r="G247" t="s">
        <v>3041</v>
      </c>
      <c r="H247" s="2" t="s">
        <v>3810</v>
      </c>
    </row>
    <row r="248" spans="1:8">
      <c r="A248" s="1">
        <v>46</v>
      </c>
      <c r="B248" t="s">
        <v>253</v>
      </c>
      <c r="C248" t="s">
        <v>1233</v>
      </c>
      <c r="D248" t="s">
        <v>2094</v>
      </c>
      <c r="E248" t="s">
        <v>2563</v>
      </c>
      <c r="F248" t="s">
        <v>2627</v>
      </c>
      <c r="G248" t="s">
        <v>3042</v>
      </c>
      <c r="H248" s="2" t="s">
        <v>3811</v>
      </c>
    </row>
    <row r="249" spans="1:8">
      <c r="A249" s="1">
        <v>47</v>
      </c>
      <c r="B249" t="s">
        <v>254</v>
      </c>
      <c r="C249" t="s">
        <v>1234</v>
      </c>
      <c r="D249" t="s">
        <v>2026</v>
      </c>
      <c r="E249" t="s">
        <v>2574</v>
      </c>
      <c r="F249" t="s">
        <v>2664</v>
      </c>
      <c r="G249" t="s">
        <v>3043</v>
      </c>
      <c r="H249" s="2" t="s">
        <v>3812</v>
      </c>
    </row>
    <row r="250" spans="1:8">
      <c r="A250" s="1">
        <v>48</v>
      </c>
      <c r="B250" t="s">
        <v>255</v>
      </c>
      <c r="C250" t="s">
        <v>1235</v>
      </c>
      <c r="D250" t="s">
        <v>2095</v>
      </c>
      <c r="E250" t="s">
        <v>2547</v>
      </c>
      <c r="F250" t="s">
        <v>2680</v>
      </c>
      <c r="G250" t="s">
        <v>3044</v>
      </c>
      <c r="H250" s="2" t="s">
        <v>3813</v>
      </c>
    </row>
    <row r="251" spans="1:8">
      <c r="A251" s="1">
        <v>49</v>
      </c>
      <c r="B251" t="s">
        <v>256</v>
      </c>
      <c r="C251" t="s">
        <v>1236</v>
      </c>
      <c r="D251" t="s">
        <v>2096</v>
      </c>
      <c r="E251" t="s">
        <v>2565</v>
      </c>
      <c r="F251" t="s">
        <v>2684</v>
      </c>
      <c r="G251" t="s">
        <v>3045</v>
      </c>
      <c r="H251" s="2" t="s">
        <v>3814</v>
      </c>
    </row>
    <row r="252" spans="1:8">
      <c r="A252" s="1">
        <v>50</v>
      </c>
      <c r="B252" t="s">
        <v>257</v>
      </c>
      <c r="C252" t="s">
        <v>1237</v>
      </c>
      <c r="D252" t="s">
        <v>2097</v>
      </c>
      <c r="E252" t="s">
        <v>2542</v>
      </c>
      <c r="F252" t="s">
        <v>2631</v>
      </c>
      <c r="G252" t="s">
        <v>3046</v>
      </c>
      <c r="H252" s="2" t="s">
        <v>3815</v>
      </c>
    </row>
    <row r="253" spans="1:8">
      <c r="A253" s="1">
        <v>51</v>
      </c>
      <c r="B253" t="s">
        <v>258</v>
      </c>
      <c r="C253" t="s">
        <v>1238</v>
      </c>
      <c r="D253" t="s">
        <v>2098</v>
      </c>
      <c r="E253" t="s">
        <v>2555</v>
      </c>
      <c r="F253" t="s">
        <v>2680</v>
      </c>
      <c r="G253" t="s">
        <v>3047</v>
      </c>
      <c r="H253" s="2" t="s">
        <v>3816</v>
      </c>
    </row>
    <row r="254" spans="1:8">
      <c r="A254" s="1">
        <v>52</v>
      </c>
      <c r="B254" t="s">
        <v>259</v>
      </c>
      <c r="C254" t="s">
        <v>1239</v>
      </c>
      <c r="D254" t="s">
        <v>1958</v>
      </c>
      <c r="E254" t="s">
        <v>2564</v>
      </c>
      <c r="F254" t="s">
        <v>2685</v>
      </c>
      <c r="G254" t="s">
        <v>3048</v>
      </c>
      <c r="H254" s="2" t="s">
        <v>3817</v>
      </c>
    </row>
    <row r="255" spans="1:8">
      <c r="A255" s="1">
        <v>53</v>
      </c>
      <c r="B255" t="s">
        <v>260</v>
      </c>
      <c r="C255" t="s">
        <v>1240</v>
      </c>
      <c r="D255" t="s">
        <v>2099</v>
      </c>
      <c r="E255" t="s">
        <v>2542</v>
      </c>
      <c r="F255" t="s">
        <v>2616</v>
      </c>
      <c r="G255" t="s">
        <v>3049</v>
      </c>
      <c r="H255" s="2" t="s">
        <v>3818</v>
      </c>
    </row>
    <row r="256" spans="1:8">
      <c r="A256" s="1">
        <v>54</v>
      </c>
      <c r="B256" t="s">
        <v>261</v>
      </c>
      <c r="C256" t="s">
        <v>1241</v>
      </c>
      <c r="D256" t="s">
        <v>2084</v>
      </c>
      <c r="E256" t="s">
        <v>2581</v>
      </c>
      <c r="F256" t="s">
        <v>2615</v>
      </c>
      <c r="G256" t="s">
        <v>3050</v>
      </c>
      <c r="H256" s="2" t="s">
        <v>3819</v>
      </c>
    </row>
    <row r="257" spans="1:8">
      <c r="A257" s="1">
        <v>55</v>
      </c>
      <c r="B257" t="s">
        <v>262</v>
      </c>
      <c r="C257" t="s">
        <v>1242</v>
      </c>
      <c r="D257" t="s">
        <v>2100</v>
      </c>
      <c r="E257" t="s">
        <v>2537</v>
      </c>
      <c r="F257" t="s">
        <v>2663</v>
      </c>
      <c r="G257" t="s">
        <v>3051</v>
      </c>
      <c r="H257" s="2" t="s">
        <v>3820</v>
      </c>
    </row>
    <row r="258" spans="1:8">
      <c r="A258" s="1">
        <v>56</v>
      </c>
      <c r="B258" t="s">
        <v>263</v>
      </c>
      <c r="C258" t="s">
        <v>1243</v>
      </c>
      <c r="D258" t="s">
        <v>2101</v>
      </c>
      <c r="E258" t="s">
        <v>2563</v>
      </c>
      <c r="F258" t="s">
        <v>2678</v>
      </c>
      <c r="G258" t="s">
        <v>3052</v>
      </c>
      <c r="H258" s="2" t="s">
        <v>3821</v>
      </c>
    </row>
    <row r="259" spans="1:8">
      <c r="A259" s="1">
        <v>57</v>
      </c>
      <c r="B259" t="s">
        <v>264</v>
      </c>
      <c r="C259" t="s">
        <v>1244</v>
      </c>
      <c r="D259" t="s">
        <v>2102</v>
      </c>
      <c r="E259" t="s">
        <v>2545</v>
      </c>
      <c r="F259" t="s">
        <v>2680</v>
      </c>
      <c r="G259" t="s">
        <v>3053</v>
      </c>
      <c r="H259" s="2" t="s">
        <v>3822</v>
      </c>
    </row>
    <row r="260" spans="1:8">
      <c r="A260" s="1">
        <v>58</v>
      </c>
      <c r="B260" t="s">
        <v>265</v>
      </c>
      <c r="C260" t="s">
        <v>1245</v>
      </c>
      <c r="D260" t="s">
        <v>2103</v>
      </c>
      <c r="E260" t="s">
        <v>2563</v>
      </c>
      <c r="F260" t="s">
        <v>2663</v>
      </c>
      <c r="G260" t="s">
        <v>3054</v>
      </c>
      <c r="H260" s="2" t="s">
        <v>3823</v>
      </c>
    </row>
    <row r="261" spans="1:8">
      <c r="A261" s="1">
        <v>59</v>
      </c>
      <c r="B261" t="s">
        <v>266</v>
      </c>
      <c r="C261" t="s">
        <v>1246</v>
      </c>
      <c r="D261" t="s">
        <v>2104</v>
      </c>
      <c r="E261" t="s">
        <v>2547</v>
      </c>
      <c r="F261" t="s">
        <v>2670</v>
      </c>
      <c r="G261" t="s">
        <v>3055</v>
      </c>
      <c r="H261" s="2" t="s">
        <v>3824</v>
      </c>
    </row>
    <row r="262" spans="1:8">
      <c r="A262" s="1">
        <v>60</v>
      </c>
      <c r="B262" t="s">
        <v>267</v>
      </c>
      <c r="C262" t="s">
        <v>1247</v>
      </c>
      <c r="D262" t="s">
        <v>2105</v>
      </c>
      <c r="E262" t="s">
        <v>2584</v>
      </c>
      <c r="F262" t="s">
        <v>2686</v>
      </c>
      <c r="G262" t="s">
        <v>3050</v>
      </c>
      <c r="H262" s="2" t="s">
        <v>3825</v>
      </c>
    </row>
    <row r="263" spans="1:8">
      <c r="A263" s="1">
        <v>61</v>
      </c>
      <c r="B263" t="s">
        <v>268</v>
      </c>
      <c r="C263" t="s">
        <v>1248</v>
      </c>
      <c r="D263" t="s">
        <v>2106</v>
      </c>
      <c r="E263" t="s">
        <v>2566</v>
      </c>
      <c r="F263" t="s">
        <v>2663</v>
      </c>
      <c r="G263" t="s">
        <v>3056</v>
      </c>
      <c r="H263" s="2" t="s">
        <v>3826</v>
      </c>
    </row>
    <row r="264" spans="1:8">
      <c r="A264" s="1">
        <v>62</v>
      </c>
      <c r="B264" t="s">
        <v>269</v>
      </c>
      <c r="C264" t="s">
        <v>1249</v>
      </c>
      <c r="D264" t="s">
        <v>2038</v>
      </c>
      <c r="E264" t="s">
        <v>2573</v>
      </c>
      <c r="F264" t="s">
        <v>2669</v>
      </c>
      <c r="G264" t="s">
        <v>3057</v>
      </c>
      <c r="H264" s="2" t="s">
        <v>3827</v>
      </c>
    </row>
    <row r="265" spans="1:8">
      <c r="A265" s="1">
        <v>63</v>
      </c>
      <c r="B265" t="s">
        <v>270</v>
      </c>
      <c r="C265" t="s">
        <v>1250</v>
      </c>
      <c r="D265" t="s">
        <v>2054</v>
      </c>
      <c r="E265" t="s">
        <v>2546</v>
      </c>
      <c r="F265" t="s">
        <v>2606</v>
      </c>
      <c r="G265" t="s">
        <v>3058</v>
      </c>
      <c r="H265" s="2" t="s">
        <v>3828</v>
      </c>
    </row>
    <row r="266" spans="1:8">
      <c r="A266" s="1">
        <v>64</v>
      </c>
      <c r="B266" t="s">
        <v>271</v>
      </c>
      <c r="C266" t="s">
        <v>1251</v>
      </c>
      <c r="D266" t="s">
        <v>2101</v>
      </c>
      <c r="E266" t="s">
        <v>2563</v>
      </c>
      <c r="F266" t="s">
        <v>2660</v>
      </c>
      <c r="G266" t="s">
        <v>3006</v>
      </c>
      <c r="H266" s="2" t="s">
        <v>3829</v>
      </c>
    </row>
    <row r="267" spans="1:8">
      <c r="A267" s="1">
        <v>65</v>
      </c>
      <c r="B267" t="s">
        <v>272</v>
      </c>
      <c r="C267" t="s">
        <v>1252</v>
      </c>
      <c r="D267" t="s">
        <v>2107</v>
      </c>
      <c r="E267" t="s">
        <v>2542</v>
      </c>
      <c r="F267" t="s">
        <v>2665</v>
      </c>
      <c r="G267" t="s">
        <v>3059</v>
      </c>
      <c r="H267" s="2" t="s">
        <v>3830</v>
      </c>
    </row>
    <row r="268" spans="1:8">
      <c r="A268" s="1">
        <v>66</v>
      </c>
      <c r="B268" t="s">
        <v>273</v>
      </c>
      <c r="C268" t="s">
        <v>1253</v>
      </c>
      <c r="D268" t="s">
        <v>2108</v>
      </c>
      <c r="E268" t="s">
        <v>2581</v>
      </c>
      <c r="F268" t="s">
        <v>2627</v>
      </c>
      <c r="G268" t="s">
        <v>3060</v>
      </c>
      <c r="H268" s="2" t="s">
        <v>3831</v>
      </c>
    </row>
    <row r="269" spans="1:8">
      <c r="A269" s="1">
        <v>67</v>
      </c>
      <c r="B269" t="s">
        <v>274</v>
      </c>
      <c r="C269" t="s">
        <v>1254</v>
      </c>
      <c r="D269" t="s">
        <v>2109</v>
      </c>
      <c r="E269" t="s">
        <v>2546</v>
      </c>
      <c r="F269" t="s">
        <v>2630</v>
      </c>
      <c r="G269" t="s">
        <v>3061</v>
      </c>
      <c r="H269" s="2" t="s">
        <v>3832</v>
      </c>
    </row>
    <row r="270" spans="1:8">
      <c r="A270" s="1">
        <v>68</v>
      </c>
      <c r="B270" t="s">
        <v>275</v>
      </c>
      <c r="C270" t="s">
        <v>1255</v>
      </c>
      <c r="D270" t="s">
        <v>2110</v>
      </c>
      <c r="E270" t="s">
        <v>2543</v>
      </c>
      <c r="F270" t="s">
        <v>2659</v>
      </c>
      <c r="G270" t="s">
        <v>3062</v>
      </c>
      <c r="H270" s="2" t="s">
        <v>3833</v>
      </c>
    </row>
    <row r="271" spans="1:8">
      <c r="A271" s="1">
        <v>69</v>
      </c>
      <c r="B271" t="s">
        <v>276</v>
      </c>
      <c r="C271" t="s">
        <v>1256</v>
      </c>
      <c r="D271" t="s">
        <v>2111</v>
      </c>
      <c r="E271" t="s">
        <v>2546</v>
      </c>
      <c r="F271" t="s">
        <v>2628</v>
      </c>
      <c r="G271" t="s">
        <v>3063</v>
      </c>
      <c r="H271" s="2" t="s">
        <v>3834</v>
      </c>
    </row>
    <row r="272" spans="1:8">
      <c r="A272" s="1">
        <v>70</v>
      </c>
      <c r="B272" t="s">
        <v>277</v>
      </c>
      <c r="C272" t="s">
        <v>1257</v>
      </c>
      <c r="D272" t="s">
        <v>2112</v>
      </c>
      <c r="E272" t="s">
        <v>2561</v>
      </c>
      <c r="F272" t="s">
        <v>2687</v>
      </c>
      <c r="G272" t="s">
        <v>3064</v>
      </c>
      <c r="H272" s="2" t="s">
        <v>3835</v>
      </c>
    </row>
    <row r="273" spans="1:8">
      <c r="A273" s="1">
        <v>71</v>
      </c>
      <c r="B273" t="s">
        <v>278</v>
      </c>
      <c r="C273" t="s">
        <v>1258</v>
      </c>
      <c r="D273" t="s">
        <v>2113</v>
      </c>
      <c r="E273" t="s">
        <v>2557</v>
      </c>
      <c r="F273" t="s">
        <v>2660</v>
      </c>
      <c r="G273" t="s">
        <v>3065</v>
      </c>
      <c r="H273" s="2" t="s">
        <v>3836</v>
      </c>
    </row>
    <row r="274" spans="1:8">
      <c r="A274" s="1">
        <v>72</v>
      </c>
      <c r="B274" t="s">
        <v>279</v>
      </c>
      <c r="C274" t="s">
        <v>1259</v>
      </c>
      <c r="D274" t="s">
        <v>2018</v>
      </c>
      <c r="E274" t="s">
        <v>2550</v>
      </c>
      <c r="F274" t="s">
        <v>2614</v>
      </c>
      <c r="G274" t="s">
        <v>3066</v>
      </c>
      <c r="H274" s="2" t="s">
        <v>3837</v>
      </c>
    </row>
    <row r="275" spans="1:8">
      <c r="A275" s="1">
        <v>73</v>
      </c>
      <c r="B275" t="s">
        <v>280</v>
      </c>
      <c r="C275" t="s">
        <v>1260</v>
      </c>
      <c r="D275" t="s">
        <v>2033</v>
      </c>
      <c r="E275" t="s">
        <v>2539</v>
      </c>
      <c r="F275" t="s">
        <v>2657</v>
      </c>
      <c r="G275" t="s">
        <v>3067</v>
      </c>
      <c r="H275" s="2" t="s">
        <v>3838</v>
      </c>
    </row>
    <row r="276" spans="1:8">
      <c r="A276" s="1">
        <v>74</v>
      </c>
      <c r="B276" t="s">
        <v>281</v>
      </c>
      <c r="C276" t="s">
        <v>1261</v>
      </c>
      <c r="D276" t="s">
        <v>2114</v>
      </c>
      <c r="E276" t="s">
        <v>2545</v>
      </c>
      <c r="F276" t="s">
        <v>2688</v>
      </c>
      <c r="G276" t="s">
        <v>3068</v>
      </c>
      <c r="H276" s="2" t="s">
        <v>3839</v>
      </c>
    </row>
    <row r="277" spans="1:8">
      <c r="A277" s="1">
        <v>75</v>
      </c>
      <c r="B277" t="s">
        <v>282</v>
      </c>
      <c r="C277" t="s">
        <v>1262</v>
      </c>
      <c r="D277" t="s">
        <v>2115</v>
      </c>
      <c r="E277" t="s">
        <v>2565</v>
      </c>
      <c r="F277" t="s">
        <v>2653</v>
      </c>
      <c r="G277" t="s">
        <v>3069</v>
      </c>
      <c r="H277" s="2" t="s">
        <v>3840</v>
      </c>
    </row>
    <row r="278" spans="1:8">
      <c r="A278" s="1">
        <v>76</v>
      </c>
      <c r="B278" t="s">
        <v>283</v>
      </c>
      <c r="C278" t="s">
        <v>1263</v>
      </c>
      <c r="D278" t="s">
        <v>2116</v>
      </c>
      <c r="E278" t="s">
        <v>2537</v>
      </c>
      <c r="F278" t="s">
        <v>2627</v>
      </c>
      <c r="G278" t="s">
        <v>3070</v>
      </c>
      <c r="H278" s="2" t="s">
        <v>3841</v>
      </c>
    </row>
    <row r="279" spans="1:8">
      <c r="A279" s="1">
        <v>77</v>
      </c>
      <c r="B279" t="s">
        <v>284</v>
      </c>
      <c r="C279" t="s">
        <v>1264</v>
      </c>
      <c r="D279" t="s">
        <v>2117</v>
      </c>
      <c r="E279" t="s">
        <v>2555</v>
      </c>
      <c r="F279" t="s">
        <v>2662</v>
      </c>
      <c r="G279" t="s">
        <v>3071</v>
      </c>
      <c r="H279" s="2" t="s">
        <v>3842</v>
      </c>
    </row>
    <row r="280" spans="1:8">
      <c r="A280" s="1">
        <v>78</v>
      </c>
      <c r="B280" t="s">
        <v>285</v>
      </c>
      <c r="C280" t="s">
        <v>1265</v>
      </c>
      <c r="D280" t="s">
        <v>2118</v>
      </c>
      <c r="E280" t="s">
        <v>2555</v>
      </c>
      <c r="F280" t="s">
        <v>2689</v>
      </c>
      <c r="G280" t="s">
        <v>3072</v>
      </c>
      <c r="H280" s="2" t="s">
        <v>3843</v>
      </c>
    </row>
    <row r="281" spans="1:8">
      <c r="A281" s="1">
        <v>79</v>
      </c>
      <c r="B281" t="s">
        <v>286</v>
      </c>
      <c r="C281" t="s">
        <v>1266</v>
      </c>
      <c r="D281" t="s">
        <v>2119</v>
      </c>
      <c r="E281" t="s">
        <v>2554</v>
      </c>
      <c r="F281" t="s">
        <v>2690</v>
      </c>
      <c r="G281" t="s">
        <v>3073</v>
      </c>
      <c r="H281" s="2" t="s">
        <v>3844</v>
      </c>
    </row>
    <row r="282" spans="1:8">
      <c r="A282" s="1">
        <v>80</v>
      </c>
      <c r="B282" t="s">
        <v>287</v>
      </c>
      <c r="C282" t="s">
        <v>1267</v>
      </c>
      <c r="D282" t="s">
        <v>2035</v>
      </c>
      <c r="E282" t="s">
        <v>2547</v>
      </c>
      <c r="F282" t="s">
        <v>2632</v>
      </c>
      <c r="G282" t="s">
        <v>3074</v>
      </c>
      <c r="H282" s="2" t="s">
        <v>3845</v>
      </c>
    </row>
    <row r="283" spans="1:8">
      <c r="A283" s="1">
        <v>81</v>
      </c>
      <c r="B283" t="s">
        <v>288</v>
      </c>
      <c r="C283" t="s">
        <v>1268</v>
      </c>
      <c r="D283" t="s">
        <v>2038</v>
      </c>
      <c r="E283" t="s">
        <v>2566</v>
      </c>
      <c r="F283" t="s">
        <v>2669</v>
      </c>
      <c r="G283" t="s">
        <v>3075</v>
      </c>
      <c r="H283" s="2" t="s">
        <v>3846</v>
      </c>
    </row>
    <row r="284" spans="1:8">
      <c r="A284" s="1">
        <v>82</v>
      </c>
      <c r="B284" t="s">
        <v>289</v>
      </c>
      <c r="C284" t="s">
        <v>1269</v>
      </c>
      <c r="D284" t="s">
        <v>2120</v>
      </c>
      <c r="E284" t="s">
        <v>2565</v>
      </c>
      <c r="F284" t="s">
        <v>2606</v>
      </c>
      <c r="G284" t="s">
        <v>3076</v>
      </c>
      <c r="H284" s="2" t="s">
        <v>3847</v>
      </c>
    </row>
    <row r="285" spans="1:8">
      <c r="A285" s="1">
        <v>83</v>
      </c>
      <c r="B285" t="s">
        <v>290</v>
      </c>
      <c r="C285" t="s">
        <v>1270</v>
      </c>
      <c r="D285" t="s">
        <v>2121</v>
      </c>
      <c r="E285" t="s">
        <v>2555</v>
      </c>
      <c r="F285" t="s">
        <v>2663</v>
      </c>
      <c r="G285" t="s">
        <v>3077</v>
      </c>
      <c r="H285" s="2" t="s">
        <v>3848</v>
      </c>
    </row>
    <row r="286" spans="1:8">
      <c r="A286" s="1">
        <v>84</v>
      </c>
      <c r="B286" t="s">
        <v>291</v>
      </c>
      <c r="C286" t="s">
        <v>1271</v>
      </c>
      <c r="D286" t="s">
        <v>2121</v>
      </c>
      <c r="E286" t="s">
        <v>2545</v>
      </c>
      <c r="F286" t="s">
        <v>2663</v>
      </c>
      <c r="G286" t="s">
        <v>3078</v>
      </c>
      <c r="H286" s="2" t="s">
        <v>3849</v>
      </c>
    </row>
    <row r="287" spans="1:8">
      <c r="A287" s="1">
        <v>85</v>
      </c>
      <c r="B287" t="s">
        <v>292</v>
      </c>
      <c r="C287" t="s">
        <v>1272</v>
      </c>
      <c r="D287" t="s">
        <v>2122</v>
      </c>
      <c r="E287" t="s">
        <v>2536</v>
      </c>
      <c r="F287" t="s">
        <v>2691</v>
      </c>
      <c r="G287" t="s">
        <v>3079</v>
      </c>
      <c r="H287" s="2" t="s">
        <v>3850</v>
      </c>
    </row>
    <row r="288" spans="1:8">
      <c r="A288" s="1">
        <v>86</v>
      </c>
      <c r="B288" t="s">
        <v>293</v>
      </c>
      <c r="C288" t="s">
        <v>1273</v>
      </c>
      <c r="D288" t="s">
        <v>1964</v>
      </c>
      <c r="E288" t="s">
        <v>2545</v>
      </c>
      <c r="F288" t="s">
        <v>2692</v>
      </c>
      <c r="G288" t="s">
        <v>3080</v>
      </c>
      <c r="H288" s="2" t="s">
        <v>3851</v>
      </c>
    </row>
    <row r="289" spans="1:8">
      <c r="A289" s="1">
        <v>87</v>
      </c>
      <c r="B289" t="s">
        <v>294</v>
      </c>
      <c r="C289" t="s">
        <v>1274</v>
      </c>
      <c r="D289" t="s">
        <v>2038</v>
      </c>
      <c r="E289" t="s">
        <v>2581</v>
      </c>
      <c r="F289" t="s">
        <v>2669</v>
      </c>
      <c r="G289" t="s">
        <v>3081</v>
      </c>
      <c r="H289" s="2" t="s">
        <v>3852</v>
      </c>
    </row>
    <row r="290" spans="1:8">
      <c r="A290" s="1">
        <v>88</v>
      </c>
      <c r="B290" t="s">
        <v>295</v>
      </c>
      <c r="C290" t="s">
        <v>1275</v>
      </c>
      <c r="D290" t="s">
        <v>2123</v>
      </c>
      <c r="E290" t="s">
        <v>2542</v>
      </c>
      <c r="F290" t="s">
        <v>2693</v>
      </c>
      <c r="G290" t="s">
        <v>3082</v>
      </c>
      <c r="H290" s="2" t="s">
        <v>3853</v>
      </c>
    </row>
    <row r="291" spans="1:8">
      <c r="A291" s="1">
        <v>89</v>
      </c>
      <c r="B291" t="s">
        <v>296</v>
      </c>
      <c r="C291" t="s">
        <v>1276</v>
      </c>
      <c r="D291" t="s">
        <v>2124</v>
      </c>
      <c r="E291" t="s">
        <v>2574</v>
      </c>
      <c r="F291" t="s">
        <v>2627</v>
      </c>
      <c r="G291" t="s">
        <v>3083</v>
      </c>
      <c r="H291" s="2" t="s">
        <v>3854</v>
      </c>
    </row>
    <row r="292" spans="1:8">
      <c r="A292" s="1">
        <v>90</v>
      </c>
      <c r="B292" t="s">
        <v>297</v>
      </c>
      <c r="C292" t="s">
        <v>1277</v>
      </c>
      <c r="D292" t="s">
        <v>2078</v>
      </c>
      <c r="E292" t="s">
        <v>2546</v>
      </c>
      <c r="F292" t="s">
        <v>2663</v>
      </c>
      <c r="G292" t="s">
        <v>3084</v>
      </c>
      <c r="H292" s="2" t="s">
        <v>3855</v>
      </c>
    </row>
    <row r="293" spans="1:8">
      <c r="A293" s="1">
        <v>91</v>
      </c>
      <c r="B293" t="s">
        <v>298</v>
      </c>
      <c r="C293" t="s">
        <v>1278</v>
      </c>
      <c r="D293" t="s">
        <v>2125</v>
      </c>
      <c r="E293" t="s">
        <v>2539</v>
      </c>
      <c r="F293" t="s">
        <v>2694</v>
      </c>
      <c r="G293" t="s">
        <v>3085</v>
      </c>
      <c r="H293" s="2" t="s">
        <v>3856</v>
      </c>
    </row>
    <row r="294" spans="1:8">
      <c r="A294" s="1">
        <v>92</v>
      </c>
      <c r="B294" t="s">
        <v>299</v>
      </c>
      <c r="C294" t="s">
        <v>1279</v>
      </c>
      <c r="D294" t="s">
        <v>2126</v>
      </c>
      <c r="E294" t="s">
        <v>2563</v>
      </c>
      <c r="F294" t="s">
        <v>2627</v>
      </c>
      <c r="G294" t="s">
        <v>3086</v>
      </c>
      <c r="H294" s="2" t="s">
        <v>3857</v>
      </c>
    </row>
    <row r="295" spans="1:8">
      <c r="A295" s="1">
        <v>93</v>
      </c>
      <c r="B295" t="s">
        <v>300</v>
      </c>
      <c r="C295" t="s">
        <v>1058</v>
      </c>
      <c r="D295" t="s">
        <v>2127</v>
      </c>
      <c r="E295" t="s">
        <v>2548</v>
      </c>
      <c r="F295" t="s">
        <v>2614</v>
      </c>
      <c r="G295" t="s">
        <v>3087</v>
      </c>
      <c r="H295" s="2" t="s">
        <v>3858</v>
      </c>
    </row>
    <row r="296" spans="1:8">
      <c r="A296" s="1">
        <v>94</v>
      </c>
      <c r="B296" t="s">
        <v>301</v>
      </c>
      <c r="C296" t="s">
        <v>1280</v>
      </c>
      <c r="D296" t="s">
        <v>2128</v>
      </c>
      <c r="E296" t="s">
        <v>2572</v>
      </c>
      <c r="F296" t="s">
        <v>2621</v>
      </c>
      <c r="G296" t="s">
        <v>3088</v>
      </c>
      <c r="H296" s="2" t="s">
        <v>3859</v>
      </c>
    </row>
    <row r="297" spans="1:8">
      <c r="A297" s="1">
        <v>95</v>
      </c>
      <c r="B297" t="s">
        <v>302</v>
      </c>
      <c r="C297" t="s">
        <v>1281</v>
      </c>
      <c r="D297" t="s">
        <v>2129</v>
      </c>
      <c r="E297" t="s">
        <v>2545</v>
      </c>
      <c r="F297" t="s">
        <v>2627</v>
      </c>
      <c r="G297" t="s">
        <v>3089</v>
      </c>
      <c r="H297" s="2" t="s">
        <v>3860</v>
      </c>
    </row>
    <row r="298" spans="1:8">
      <c r="A298" s="1">
        <v>96</v>
      </c>
      <c r="B298" t="s">
        <v>303</v>
      </c>
      <c r="C298" t="s">
        <v>1282</v>
      </c>
      <c r="D298" t="s">
        <v>2130</v>
      </c>
      <c r="E298" t="s">
        <v>2555</v>
      </c>
      <c r="F298" t="s">
        <v>2670</v>
      </c>
      <c r="G298" t="s">
        <v>3090</v>
      </c>
      <c r="H298" s="2" t="s">
        <v>3861</v>
      </c>
    </row>
    <row r="299" spans="1:8">
      <c r="A299" s="1">
        <v>97</v>
      </c>
      <c r="B299" t="s">
        <v>304</v>
      </c>
      <c r="C299" t="s">
        <v>1283</v>
      </c>
      <c r="D299" t="s">
        <v>2131</v>
      </c>
      <c r="E299" t="s">
        <v>2566</v>
      </c>
      <c r="F299" t="s">
        <v>2624</v>
      </c>
      <c r="G299" t="s">
        <v>3091</v>
      </c>
      <c r="H299" s="2" t="s">
        <v>3862</v>
      </c>
    </row>
    <row r="300" spans="1:8">
      <c r="A300" s="1">
        <v>98</v>
      </c>
      <c r="B300" t="s">
        <v>305</v>
      </c>
      <c r="C300" t="s">
        <v>1284</v>
      </c>
      <c r="D300" t="s">
        <v>2132</v>
      </c>
      <c r="E300" t="s">
        <v>2585</v>
      </c>
      <c r="F300" t="s">
        <v>2615</v>
      </c>
      <c r="G300" t="s">
        <v>3092</v>
      </c>
      <c r="H300" s="2" t="s">
        <v>3863</v>
      </c>
    </row>
    <row r="301" spans="1:8">
      <c r="A301" s="1">
        <v>99</v>
      </c>
      <c r="B301" t="s">
        <v>306</v>
      </c>
      <c r="C301" t="s">
        <v>1285</v>
      </c>
      <c r="D301" t="s">
        <v>2133</v>
      </c>
      <c r="E301" t="s">
        <v>2545</v>
      </c>
      <c r="F301" t="s">
        <v>2627</v>
      </c>
      <c r="G301" t="s">
        <v>3093</v>
      </c>
      <c r="H301" s="2" t="s">
        <v>3864</v>
      </c>
    </row>
    <row r="302" spans="1:8">
      <c r="A302" s="1">
        <v>0</v>
      </c>
      <c r="B302" t="s">
        <v>307</v>
      </c>
      <c r="C302" t="s">
        <v>1286</v>
      </c>
      <c r="D302" t="s">
        <v>2134</v>
      </c>
      <c r="E302" t="s">
        <v>2563</v>
      </c>
      <c r="F302" t="s">
        <v>2659</v>
      </c>
      <c r="G302" t="s">
        <v>3094</v>
      </c>
      <c r="H302" s="2" t="s">
        <v>3865</v>
      </c>
    </row>
    <row r="303" spans="1:8">
      <c r="A303" s="1">
        <v>1</v>
      </c>
      <c r="B303" t="s">
        <v>308</v>
      </c>
      <c r="C303" t="s">
        <v>1287</v>
      </c>
      <c r="D303" t="s">
        <v>2135</v>
      </c>
      <c r="E303" t="s">
        <v>2563</v>
      </c>
      <c r="F303" t="s">
        <v>2695</v>
      </c>
      <c r="G303" t="s">
        <v>3095</v>
      </c>
      <c r="H303" s="2" t="s">
        <v>3866</v>
      </c>
    </row>
    <row r="304" spans="1:8">
      <c r="A304" s="1">
        <v>2</v>
      </c>
      <c r="B304" t="s">
        <v>309</v>
      </c>
      <c r="C304" t="s">
        <v>1288</v>
      </c>
      <c r="D304" t="s">
        <v>2136</v>
      </c>
      <c r="E304" t="s">
        <v>2555</v>
      </c>
      <c r="F304" t="s">
        <v>2627</v>
      </c>
      <c r="G304" t="s">
        <v>3096</v>
      </c>
      <c r="H304" s="2" t="s">
        <v>3867</v>
      </c>
    </row>
    <row r="305" spans="1:8">
      <c r="A305" s="1">
        <v>3</v>
      </c>
      <c r="B305" t="s">
        <v>310</v>
      </c>
      <c r="C305" t="s">
        <v>1289</v>
      </c>
      <c r="D305" t="s">
        <v>2137</v>
      </c>
      <c r="E305" t="s">
        <v>2537</v>
      </c>
      <c r="F305" t="s">
        <v>2606</v>
      </c>
      <c r="G305" t="s">
        <v>3097</v>
      </c>
      <c r="H305" s="2" t="s">
        <v>3868</v>
      </c>
    </row>
    <row r="306" spans="1:8">
      <c r="A306" s="1">
        <v>4</v>
      </c>
      <c r="B306" t="s">
        <v>311</v>
      </c>
      <c r="C306" t="s">
        <v>1290</v>
      </c>
      <c r="D306" t="s">
        <v>2138</v>
      </c>
      <c r="E306" t="s">
        <v>2547</v>
      </c>
      <c r="F306" t="s">
        <v>2621</v>
      </c>
      <c r="G306" t="s">
        <v>3098</v>
      </c>
      <c r="H306" s="2" t="s">
        <v>3869</v>
      </c>
    </row>
    <row r="307" spans="1:8">
      <c r="A307" s="1">
        <v>5</v>
      </c>
      <c r="B307" t="s">
        <v>312</v>
      </c>
      <c r="C307" t="s">
        <v>1291</v>
      </c>
      <c r="D307" t="s">
        <v>1942</v>
      </c>
      <c r="E307" t="s">
        <v>2565</v>
      </c>
      <c r="F307" t="s">
        <v>2630</v>
      </c>
      <c r="G307" t="s">
        <v>3099</v>
      </c>
      <c r="H307" s="2" t="s">
        <v>3870</v>
      </c>
    </row>
    <row r="308" spans="1:8">
      <c r="A308" s="1">
        <v>6</v>
      </c>
      <c r="B308" t="s">
        <v>313</v>
      </c>
      <c r="C308" t="s">
        <v>1292</v>
      </c>
      <c r="D308" t="s">
        <v>1909</v>
      </c>
      <c r="E308" t="s">
        <v>2550</v>
      </c>
      <c r="F308" t="s">
        <v>2618</v>
      </c>
      <c r="G308" t="s">
        <v>3100</v>
      </c>
      <c r="H308" s="2" t="s">
        <v>3871</v>
      </c>
    </row>
    <row r="309" spans="1:8">
      <c r="A309" s="1">
        <v>7</v>
      </c>
      <c r="B309" t="s">
        <v>314</v>
      </c>
      <c r="C309" t="s">
        <v>1293</v>
      </c>
      <c r="D309" t="s">
        <v>1895</v>
      </c>
      <c r="E309" t="s">
        <v>2546</v>
      </c>
      <c r="F309" t="s">
        <v>2611</v>
      </c>
      <c r="G309" t="s">
        <v>3101</v>
      </c>
      <c r="H309" s="2" t="s">
        <v>3872</v>
      </c>
    </row>
    <row r="310" spans="1:8">
      <c r="A310" s="1">
        <v>8</v>
      </c>
      <c r="B310" t="s">
        <v>315</v>
      </c>
      <c r="C310" t="s">
        <v>1294</v>
      </c>
      <c r="D310" t="s">
        <v>2139</v>
      </c>
      <c r="E310" t="s">
        <v>2537</v>
      </c>
      <c r="F310" t="s">
        <v>2615</v>
      </c>
      <c r="G310" t="s">
        <v>3102</v>
      </c>
      <c r="H310" s="2" t="s">
        <v>3873</v>
      </c>
    </row>
    <row r="311" spans="1:8">
      <c r="A311" s="1">
        <v>9</v>
      </c>
      <c r="B311" t="s">
        <v>316</v>
      </c>
      <c r="C311" t="s">
        <v>1295</v>
      </c>
      <c r="D311" t="s">
        <v>2140</v>
      </c>
      <c r="E311" t="s">
        <v>2545</v>
      </c>
      <c r="F311" t="s">
        <v>2663</v>
      </c>
      <c r="G311" t="s">
        <v>3103</v>
      </c>
      <c r="H311" s="2" t="s">
        <v>3874</v>
      </c>
    </row>
    <row r="312" spans="1:8">
      <c r="A312" s="1">
        <v>10</v>
      </c>
      <c r="B312" t="s">
        <v>317</v>
      </c>
      <c r="C312" t="s">
        <v>1296</v>
      </c>
      <c r="D312" t="s">
        <v>2141</v>
      </c>
      <c r="E312" t="s">
        <v>2586</v>
      </c>
      <c r="F312" t="s">
        <v>2645</v>
      </c>
      <c r="G312" t="s">
        <v>3104</v>
      </c>
      <c r="H312" s="2" t="s">
        <v>3875</v>
      </c>
    </row>
    <row r="313" spans="1:8">
      <c r="A313" s="1">
        <v>11</v>
      </c>
      <c r="B313" t="s">
        <v>318</v>
      </c>
      <c r="C313" t="s">
        <v>1297</v>
      </c>
      <c r="D313" t="s">
        <v>2032</v>
      </c>
      <c r="E313" t="s">
        <v>2578</v>
      </c>
      <c r="F313" t="s">
        <v>2606</v>
      </c>
      <c r="G313" t="s">
        <v>3105</v>
      </c>
      <c r="H313" s="2" t="s">
        <v>3876</v>
      </c>
    </row>
    <row r="314" spans="1:8">
      <c r="A314" s="1">
        <v>12</v>
      </c>
      <c r="B314" t="s">
        <v>319</v>
      </c>
      <c r="C314" t="s">
        <v>1298</v>
      </c>
      <c r="D314" t="s">
        <v>1978</v>
      </c>
      <c r="E314" t="s">
        <v>2555</v>
      </c>
      <c r="F314" t="s">
        <v>2645</v>
      </c>
      <c r="G314" t="s">
        <v>3106</v>
      </c>
      <c r="H314" s="2" t="s">
        <v>3877</v>
      </c>
    </row>
    <row r="315" spans="1:8">
      <c r="A315" s="1">
        <v>13</v>
      </c>
      <c r="B315" t="s">
        <v>320</v>
      </c>
      <c r="C315" t="s">
        <v>1299</v>
      </c>
      <c r="D315" t="s">
        <v>2142</v>
      </c>
      <c r="E315" t="s">
        <v>2554</v>
      </c>
      <c r="F315" t="s">
        <v>2630</v>
      </c>
      <c r="G315" t="s">
        <v>3107</v>
      </c>
      <c r="H315" s="2" t="s">
        <v>3878</v>
      </c>
    </row>
    <row r="316" spans="1:8">
      <c r="A316" s="1">
        <v>14</v>
      </c>
      <c r="B316" t="s">
        <v>321</v>
      </c>
      <c r="C316" t="s">
        <v>1300</v>
      </c>
      <c r="D316" t="s">
        <v>2143</v>
      </c>
      <c r="E316" t="s">
        <v>2578</v>
      </c>
      <c r="F316" t="s">
        <v>2606</v>
      </c>
      <c r="G316" t="s">
        <v>3108</v>
      </c>
      <c r="H316" s="2" t="s">
        <v>3879</v>
      </c>
    </row>
    <row r="317" spans="1:8">
      <c r="A317" s="1">
        <v>15</v>
      </c>
      <c r="B317" t="s">
        <v>322</v>
      </c>
      <c r="C317" t="s">
        <v>1301</v>
      </c>
      <c r="D317" t="s">
        <v>2144</v>
      </c>
      <c r="E317" t="s">
        <v>2542</v>
      </c>
      <c r="F317" t="s">
        <v>2696</v>
      </c>
      <c r="G317" t="s">
        <v>3109</v>
      </c>
      <c r="H317" s="2" t="s">
        <v>3880</v>
      </c>
    </row>
    <row r="318" spans="1:8">
      <c r="A318" s="1">
        <v>16</v>
      </c>
      <c r="B318" t="s">
        <v>323</v>
      </c>
      <c r="C318" t="s">
        <v>1302</v>
      </c>
      <c r="D318" t="s">
        <v>2145</v>
      </c>
      <c r="E318" t="s">
        <v>2547</v>
      </c>
      <c r="F318" t="s">
        <v>2697</v>
      </c>
      <c r="G318" t="s">
        <v>3110</v>
      </c>
      <c r="H318" s="2" t="s">
        <v>3881</v>
      </c>
    </row>
    <row r="319" spans="1:8">
      <c r="A319" s="1">
        <v>17</v>
      </c>
      <c r="B319" t="s">
        <v>324</v>
      </c>
      <c r="C319" t="s">
        <v>1303</v>
      </c>
      <c r="D319" t="s">
        <v>1947</v>
      </c>
      <c r="E319" t="s">
        <v>2563</v>
      </c>
      <c r="F319" t="s">
        <v>2627</v>
      </c>
      <c r="G319" t="s">
        <v>3111</v>
      </c>
      <c r="H319" s="2" t="s">
        <v>3882</v>
      </c>
    </row>
    <row r="320" spans="1:8">
      <c r="A320" s="1">
        <v>18</v>
      </c>
      <c r="B320" t="s">
        <v>325</v>
      </c>
      <c r="C320" t="s">
        <v>1171</v>
      </c>
      <c r="D320" t="s">
        <v>1941</v>
      </c>
      <c r="E320" t="s">
        <v>2558</v>
      </c>
      <c r="F320" t="s">
        <v>2615</v>
      </c>
      <c r="G320" t="s">
        <v>2868</v>
      </c>
      <c r="H320" s="2" t="s">
        <v>3883</v>
      </c>
    </row>
    <row r="321" spans="1:8">
      <c r="A321" s="1">
        <v>19</v>
      </c>
      <c r="B321" t="s">
        <v>326</v>
      </c>
      <c r="C321" t="s">
        <v>1304</v>
      </c>
      <c r="D321" t="s">
        <v>2146</v>
      </c>
      <c r="E321" t="s">
        <v>2574</v>
      </c>
      <c r="F321" t="s">
        <v>2698</v>
      </c>
      <c r="G321" t="s">
        <v>3112</v>
      </c>
      <c r="H321" s="2" t="s">
        <v>3884</v>
      </c>
    </row>
    <row r="322" spans="1:8">
      <c r="A322" s="1">
        <v>20</v>
      </c>
      <c r="B322" t="s">
        <v>327</v>
      </c>
      <c r="C322" t="s">
        <v>1305</v>
      </c>
      <c r="D322" t="s">
        <v>1975</v>
      </c>
      <c r="E322" t="s">
        <v>2573</v>
      </c>
      <c r="F322" t="s">
        <v>2633</v>
      </c>
      <c r="G322" t="s">
        <v>3113</v>
      </c>
      <c r="H322" s="2" t="s">
        <v>3885</v>
      </c>
    </row>
    <row r="323" spans="1:8">
      <c r="A323" s="1">
        <v>21</v>
      </c>
      <c r="B323" t="s">
        <v>328</v>
      </c>
      <c r="C323" t="s">
        <v>1306</v>
      </c>
      <c r="D323" t="s">
        <v>1916</v>
      </c>
      <c r="E323" t="s">
        <v>2580</v>
      </c>
      <c r="F323" t="s">
        <v>2606</v>
      </c>
      <c r="G323" t="s">
        <v>3114</v>
      </c>
      <c r="H323" s="2" t="s">
        <v>3886</v>
      </c>
    </row>
    <row r="324" spans="1:8">
      <c r="A324" s="1">
        <v>22</v>
      </c>
      <c r="B324" t="s">
        <v>329</v>
      </c>
      <c r="C324" t="s">
        <v>1307</v>
      </c>
      <c r="D324" t="s">
        <v>2147</v>
      </c>
      <c r="E324" t="s">
        <v>2573</v>
      </c>
      <c r="F324" t="s">
        <v>2621</v>
      </c>
      <c r="G324" t="s">
        <v>3115</v>
      </c>
      <c r="H324" s="2" t="s">
        <v>3887</v>
      </c>
    </row>
    <row r="325" spans="1:8">
      <c r="A325" s="1">
        <v>23</v>
      </c>
      <c r="B325" t="s">
        <v>330</v>
      </c>
      <c r="C325" t="s">
        <v>1308</v>
      </c>
      <c r="D325" t="s">
        <v>1954</v>
      </c>
      <c r="E325" t="s">
        <v>2563</v>
      </c>
      <c r="F325" t="s">
        <v>2682</v>
      </c>
      <c r="G325" t="s">
        <v>3116</v>
      </c>
      <c r="H325" s="2" t="s">
        <v>3888</v>
      </c>
    </row>
    <row r="326" spans="1:8">
      <c r="A326" s="1">
        <v>24</v>
      </c>
      <c r="B326" t="s">
        <v>331</v>
      </c>
      <c r="C326" t="s">
        <v>1309</v>
      </c>
      <c r="D326" t="s">
        <v>2148</v>
      </c>
      <c r="E326" t="s">
        <v>2574</v>
      </c>
      <c r="F326" t="s">
        <v>2661</v>
      </c>
      <c r="G326" t="s">
        <v>3117</v>
      </c>
      <c r="H326" s="2" t="s">
        <v>3889</v>
      </c>
    </row>
    <row r="327" spans="1:8">
      <c r="A327" s="1">
        <v>25</v>
      </c>
      <c r="B327" t="s">
        <v>332</v>
      </c>
      <c r="C327" t="s">
        <v>1310</v>
      </c>
      <c r="D327" t="s">
        <v>2149</v>
      </c>
      <c r="E327" t="s">
        <v>2545</v>
      </c>
      <c r="F327" t="s">
        <v>2699</v>
      </c>
      <c r="G327" t="s">
        <v>3118</v>
      </c>
      <c r="H327" s="2" t="s">
        <v>3890</v>
      </c>
    </row>
    <row r="328" spans="1:8">
      <c r="A328" s="1">
        <v>26</v>
      </c>
      <c r="B328" t="s">
        <v>333</v>
      </c>
      <c r="C328" t="s">
        <v>1311</v>
      </c>
      <c r="D328" t="s">
        <v>1958</v>
      </c>
      <c r="E328" t="s">
        <v>2538</v>
      </c>
      <c r="F328" t="s">
        <v>2700</v>
      </c>
      <c r="G328" t="s">
        <v>3119</v>
      </c>
      <c r="H328" s="2" t="s">
        <v>3891</v>
      </c>
    </row>
    <row r="329" spans="1:8">
      <c r="A329" s="1">
        <v>27</v>
      </c>
      <c r="B329" t="s">
        <v>334</v>
      </c>
      <c r="C329" t="s">
        <v>1312</v>
      </c>
      <c r="D329" t="s">
        <v>2150</v>
      </c>
      <c r="E329" t="s">
        <v>2558</v>
      </c>
      <c r="F329" t="s">
        <v>2678</v>
      </c>
      <c r="G329" t="s">
        <v>2950</v>
      </c>
      <c r="H329" s="2" t="s">
        <v>3892</v>
      </c>
    </row>
    <row r="330" spans="1:8">
      <c r="A330" s="1">
        <v>28</v>
      </c>
      <c r="B330" t="s">
        <v>335</v>
      </c>
      <c r="C330" t="s">
        <v>1313</v>
      </c>
      <c r="D330" t="s">
        <v>2151</v>
      </c>
      <c r="E330" t="s">
        <v>2557</v>
      </c>
      <c r="F330" t="s">
        <v>2627</v>
      </c>
      <c r="G330" t="s">
        <v>3120</v>
      </c>
      <c r="H330" s="2" t="s">
        <v>3893</v>
      </c>
    </row>
    <row r="331" spans="1:8">
      <c r="A331" s="1">
        <v>29</v>
      </c>
      <c r="B331" t="s">
        <v>336</v>
      </c>
      <c r="C331" t="s">
        <v>1314</v>
      </c>
      <c r="D331" t="s">
        <v>2152</v>
      </c>
      <c r="E331" t="s">
        <v>2574</v>
      </c>
      <c r="F331" t="s">
        <v>2663</v>
      </c>
      <c r="G331" t="s">
        <v>3121</v>
      </c>
      <c r="H331" s="2" t="s">
        <v>3894</v>
      </c>
    </row>
    <row r="332" spans="1:8">
      <c r="A332" s="1">
        <v>30</v>
      </c>
      <c r="B332" t="s">
        <v>337</v>
      </c>
      <c r="C332" t="s">
        <v>1315</v>
      </c>
      <c r="D332" t="s">
        <v>1935</v>
      </c>
      <c r="E332" t="s">
        <v>2543</v>
      </c>
      <c r="F332" t="s">
        <v>2650</v>
      </c>
      <c r="G332" t="s">
        <v>3122</v>
      </c>
      <c r="H332" s="2" t="s">
        <v>3895</v>
      </c>
    </row>
    <row r="333" spans="1:8">
      <c r="A333" s="1">
        <v>31</v>
      </c>
      <c r="B333" t="s">
        <v>338</v>
      </c>
      <c r="C333" t="s">
        <v>1248</v>
      </c>
      <c r="D333" t="s">
        <v>2153</v>
      </c>
      <c r="E333" t="s">
        <v>2566</v>
      </c>
      <c r="F333" t="s">
        <v>2627</v>
      </c>
      <c r="G333" t="s">
        <v>3042</v>
      </c>
      <c r="H333" s="2" t="s">
        <v>3896</v>
      </c>
    </row>
    <row r="334" spans="1:8">
      <c r="A334" s="1">
        <v>32</v>
      </c>
      <c r="B334" t="s">
        <v>339</v>
      </c>
      <c r="C334" t="s">
        <v>1258</v>
      </c>
      <c r="D334" t="s">
        <v>2154</v>
      </c>
      <c r="E334" t="s">
        <v>2561</v>
      </c>
      <c r="F334" t="s">
        <v>2659</v>
      </c>
      <c r="G334" t="s">
        <v>3094</v>
      </c>
      <c r="H334" s="2" t="s">
        <v>3897</v>
      </c>
    </row>
    <row r="335" spans="1:8">
      <c r="A335" s="1">
        <v>33</v>
      </c>
      <c r="B335" t="s">
        <v>340</v>
      </c>
      <c r="C335" t="s">
        <v>1316</v>
      </c>
      <c r="D335" t="s">
        <v>1997</v>
      </c>
      <c r="E335" t="s">
        <v>2545</v>
      </c>
      <c r="F335" t="s">
        <v>2609</v>
      </c>
      <c r="G335" t="s">
        <v>3123</v>
      </c>
      <c r="H335" s="2" t="s">
        <v>3898</v>
      </c>
    </row>
    <row r="336" spans="1:8">
      <c r="A336" s="1">
        <v>34</v>
      </c>
      <c r="B336" t="s">
        <v>341</v>
      </c>
      <c r="C336" t="s">
        <v>1317</v>
      </c>
      <c r="D336" t="s">
        <v>2155</v>
      </c>
      <c r="E336" t="s">
        <v>2545</v>
      </c>
      <c r="F336" t="s">
        <v>2627</v>
      </c>
      <c r="G336" t="s">
        <v>3064</v>
      </c>
      <c r="H336" s="2" t="s">
        <v>3899</v>
      </c>
    </row>
    <row r="337" spans="1:8">
      <c r="A337" s="1">
        <v>35</v>
      </c>
      <c r="B337" t="s">
        <v>342</v>
      </c>
      <c r="C337" t="s">
        <v>1318</v>
      </c>
      <c r="D337" t="s">
        <v>1921</v>
      </c>
      <c r="E337" t="s">
        <v>2546</v>
      </c>
      <c r="F337" t="s">
        <v>2623</v>
      </c>
      <c r="G337" t="s">
        <v>3124</v>
      </c>
      <c r="H337" s="2" t="s">
        <v>3900</v>
      </c>
    </row>
    <row r="338" spans="1:8">
      <c r="A338" s="1">
        <v>36</v>
      </c>
      <c r="B338" t="s">
        <v>343</v>
      </c>
      <c r="C338" t="s">
        <v>1319</v>
      </c>
      <c r="D338" t="s">
        <v>2156</v>
      </c>
      <c r="E338" t="s">
        <v>2563</v>
      </c>
      <c r="F338" t="s">
        <v>2701</v>
      </c>
      <c r="G338" t="s">
        <v>3125</v>
      </c>
      <c r="H338" s="2" t="s">
        <v>3901</v>
      </c>
    </row>
    <row r="339" spans="1:8">
      <c r="A339" s="1">
        <v>37</v>
      </c>
      <c r="B339" t="s">
        <v>344</v>
      </c>
      <c r="C339" t="s">
        <v>1320</v>
      </c>
      <c r="D339" t="s">
        <v>2157</v>
      </c>
      <c r="E339" t="s">
        <v>2545</v>
      </c>
      <c r="F339" t="s">
        <v>2662</v>
      </c>
      <c r="G339" t="s">
        <v>3126</v>
      </c>
      <c r="H339" s="2" t="s">
        <v>3902</v>
      </c>
    </row>
    <row r="340" spans="1:8">
      <c r="A340" s="1">
        <v>38</v>
      </c>
      <c r="B340" t="s">
        <v>345</v>
      </c>
      <c r="C340" t="s">
        <v>1321</v>
      </c>
      <c r="D340" t="s">
        <v>2150</v>
      </c>
      <c r="E340" t="s">
        <v>2550</v>
      </c>
      <c r="F340" t="s">
        <v>2702</v>
      </c>
      <c r="G340" t="s">
        <v>3016</v>
      </c>
      <c r="H340" s="2" t="s">
        <v>3903</v>
      </c>
    </row>
    <row r="341" spans="1:8">
      <c r="A341" s="1">
        <v>39</v>
      </c>
      <c r="B341" t="s">
        <v>346</v>
      </c>
      <c r="C341" t="s">
        <v>1322</v>
      </c>
      <c r="D341" t="s">
        <v>1958</v>
      </c>
      <c r="E341" t="s">
        <v>2547</v>
      </c>
      <c r="F341" t="s">
        <v>2685</v>
      </c>
      <c r="G341" t="s">
        <v>3127</v>
      </c>
      <c r="H341" s="2" t="s">
        <v>3904</v>
      </c>
    </row>
    <row r="342" spans="1:8">
      <c r="A342" s="1">
        <v>40</v>
      </c>
      <c r="B342" t="s">
        <v>347</v>
      </c>
      <c r="C342" t="s">
        <v>1323</v>
      </c>
      <c r="D342" t="s">
        <v>2158</v>
      </c>
      <c r="E342" t="s">
        <v>2554</v>
      </c>
      <c r="F342" t="s">
        <v>2624</v>
      </c>
      <c r="G342" t="s">
        <v>3128</v>
      </c>
      <c r="H342" s="2" t="s">
        <v>3905</v>
      </c>
    </row>
    <row r="343" spans="1:8">
      <c r="A343" s="1">
        <v>41</v>
      </c>
      <c r="B343" t="s">
        <v>348</v>
      </c>
      <c r="C343" t="s">
        <v>1324</v>
      </c>
      <c r="D343" t="s">
        <v>2159</v>
      </c>
      <c r="E343" t="s">
        <v>2550</v>
      </c>
      <c r="F343" t="s">
        <v>2632</v>
      </c>
      <c r="G343" t="s">
        <v>3129</v>
      </c>
      <c r="H343" s="2" t="s">
        <v>3906</v>
      </c>
    </row>
    <row r="344" spans="1:8">
      <c r="A344" s="1">
        <v>42</v>
      </c>
      <c r="B344" t="s">
        <v>349</v>
      </c>
      <c r="C344" t="s">
        <v>1325</v>
      </c>
      <c r="D344" t="s">
        <v>2160</v>
      </c>
      <c r="E344" t="s">
        <v>2574</v>
      </c>
      <c r="F344" t="s">
        <v>2703</v>
      </c>
      <c r="G344" t="s">
        <v>3130</v>
      </c>
      <c r="H344" s="2" t="s">
        <v>3907</v>
      </c>
    </row>
    <row r="345" spans="1:8">
      <c r="A345" s="1">
        <v>43</v>
      </c>
      <c r="B345" t="s">
        <v>350</v>
      </c>
      <c r="C345" t="s">
        <v>1326</v>
      </c>
      <c r="D345" t="s">
        <v>2161</v>
      </c>
      <c r="E345" t="s">
        <v>2547</v>
      </c>
      <c r="F345" t="s">
        <v>2704</v>
      </c>
      <c r="G345" t="s">
        <v>3131</v>
      </c>
      <c r="H345" s="2" t="s">
        <v>3908</v>
      </c>
    </row>
    <row r="346" spans="1:8">
      <c r="A346" s="1">
        <v>44</v>
      </c>
      <c r="B346" t="s">
        <v>351</v>
      </c>
      <c r="C346" t="s">
        <v>1327</v>
      </c>
      <c r="D346" t="s">
        <v>2162</v>
      </c>
      <c r="E346" t="s">
        <v>2538</v>
      </c>
      <c r="F346" t="s">
        <v>2705</v>
      </c>
      <c r="G346" t="s">
        <v>3132</v>
      </c>
      <c r="H346" s="2" t="s">
        <v>3909</v>
      </c>
    </row>
    <row r="347" spans="1:8">
      <c r="A347" s="1">
        <v>45</v>
      </c>
      <c r="B347" t="s">
        <v>352</v>
      </c>
      <c r="C347" t="s">
        <v>1328</v>
      </c>
      <c r="D347" t="s">
        <v>2163</v>
      </c>
      <c r="E347" t="s">
        <v>2574</v>
      </c>
      <c r="F347" t="s">
        <v>2657</v>
      </c>
      <c r="G347" t="s">
        <v>3133</v>
      </c>
      <c r="H347" s="2" t="s">
        <v>3910</v>
      </c>
    </row>
    <row r="348" spans="1:8">
      <c r="A348" s="1">
        <v>46</v>
      </c>
      <c r="B348" t="s">
        <v>353</v>
      </c>
      <c r="C348" t="s">
        <v>1329</v>
      </c>
      <c r="D348" t="s">
        <v>2164</v>
      </c>
      <c r="E348" t="s">
        <v>2563</v>
      </c>
      <c r="F348" t="s">
        <v>2661</v>
      </c>
      <c r="G348" t="s">
        <v>3134</v>
      </c>
      <c r="H348" s="2" t="s">
        <v>3911</v>
      </c>
    </row>
    <row r="349" spans="1:8">
      <c r="A349" s="1">
        <v>47</v>
      </c>
      <c r="B349" t="s">
        <v>354</v>
      </c>
      <c r="C349" t="s">
        <v>1330</v>
      </c>
      <c r="D349" t="s">
        <v>2165</v>
      </c>
      <c r="E349" t="s">
        <v>2561</v>
      </c>
      <c r="F349" t="s">
        <v>2700</v>
      </c>
      <c r="G349" t="s">
        <v>3135</v>
      </c>
      <c r="H349" s="2" t="s">
        <v>3912</v>
      </c>
    </row>
    <row r="350" spans="1:8">
      <c r="A350" s="1">
        <v>48</v>
      </c>
      <c r="B350" t="s">
        <v>355</v>
      </c>
      <c r="C350" t="s">
        <v>1331</v>
      </c>
      <c r="D350" t="s">
        <v>2166</v>
      </c>
      <c r="E350" t="s">
        <v>2546</v>
      </c>
      <c r="F350" t="s">
        <v>2628</v>
      </c>
      <c r="G350" t="s">
        <v>2876</v>
      </c>
      <c r="H350" s="2" t="s">
        <v>3913</v>
      </c>
    </row>
    <row r="351" spans="1:8">
      <c r="A351" s="1">
        <v>49</v>
      </c>
      <c r="B351" t="s">
        <v>356</v>
      </c>
      <c r="C351" t="s">
        <v>1332</v>
      </c>
      <c r="D351" t="s">
        <v>2167</v>
      </c>
      <c r="E351" t="s">
        <v>2563</v>
      </c>
      <c r="F351" t="s">
        <v>2665</v>
      </c>
      <c r="G351" t="s">
        <v>3136</v>
      </c>
      <c r="H351" s="2" t="s">
        <v>3914</v>
      </c>
    </row>
    <row r="352" spans="1:8">
      <c r="A352" s="1">
        <v>50</v>
      </c>
      <c r="B352" t="s">
        <v>357</v>
      </c>
      <c r="C352" t="s">
        <v>1333</v>
      </c>
      <c r="D352" t="s">
        <v>2168</v>
      </c>
      <c r="E352" t="s">
        <v>2552</v>
      </c>
      <c r="F352" t="s">
        <v>2632</v>
      </c>
      <c r="G352" t="s">
        <v>3137</v>
      </c>
      <c r="H352" s="2" t="s">
        <v>3915</v>
      </c>
    </row>
    <row r="353" spans="1:8">
      <c r="A353" s="1">
        <v>51</v>
      </c>
      <c r="B353" t="s">
        <v>358</v>
      </c>
      <c r="C353" t="s">
        <v>1334</v>
      </c>
      <c r="D353" t="s">
        <v>2169</v>
      </c>
      <c r="E353" t="s">
        <v>2552</v>
      </c>
      <c r="F353" t="s">
        <v>2640</v>
      </c>
      <c r="G353" t="s">
        <v>3138</v>
      </c>
      <c r="H353" s="2" t="s">
        <v>3916</v>
      </c>
    </row>
    <row r="354" spans="1:8">
      <c r="A354" s="1">
        <v>52</v>
      </c>
      <c r="B354" t="s">
        <v>359</v>
      </c>
      <c r="C354" t="s">
        <v>1335</v>
      </c>
      <c r="D354" t="s">
        <v>2170</v>
      </c>
      <c r="E354" t="s">
        <v>2587</v>
      </c>
      <c r="F354" t="s">
        <v>2615</v>
      </c>
      <c r="G354" t="s">
        <v>3139</v>
      </c>
      <c r="H354" s="2" t="s">
        <v>3917</v>
      </c>
    </row>
    <row r="355" spans="1:8">
      <c r="A355" s="1">
        <v>53</v>
      </c>
      <c r="B355" t="s">
        <v>360</v>
      </c>
      <c r="C355" t="s">
        <v>991</v>
      </c>
      <c r="D355" t="s">
        <v>1891</v>
      </c>
      <c r="E355" t="s">
        <v>2564</v>
      </c>
      <c r="F355" t="s">
        <v>2607</v>
      </c>
      <c r="G355" t="s">
        <v>3140</v>
      </c>
      <c r="H355" s="2" t="s">
        <v>3918</v>
      </c>
    </row>
    <row r="356" spans="1:8">
      <c r="A356" s="1">
        <v>54</v>
      </c>
      <c r="B356" t="s">
        <v>361</v>
      </c>
      <c r="C356" t="s">
        <v>1336</v>
      </c>
      <c r="D356" t="s">
        <v>2171</v>
      </c>
      <c r="E356" t="s">
        <v>2574</v>
      </c>
      <c r="F356" t="s">
        <v>2700</v>
      </c>
      <c r="G356" t="s">
        <v>3141</v>
      </c>
      <c r="H356" s="2" t="s">
        <v>3919</v>
      </c>
    </row>
    <row r="357" spans="1:8">
      <c r="A357" s="1">
        <v>55</v>
      </c>
      <c r="B357" t="s">
        <v>362</v>
      </c>
      <c r="C357" t="s">
        <v>1337</v>
      </c>
      <c r="D357" t="s">
        <v>2172</v>
      </c>
      <c r="E357" t="s">
        <v>2547</v>
      </c>
      <c r="F357" t="s">
        <v>2696</v>
      </c>
      <c r="G357" t="s">
        <v>3142</v>
      </c>
      <c r="H357" s="2" t="s">
        <v>3920</v>
      </c>
    </row>
    <row r="358" spans="1:8">
      <c r="A358" s="1">
        <v>56</v>
      </c>
      <c r="B358" t="s">
        <v>363</v>
      </c>
      <c r="C358" t="s">
        <v>1338</v>
      </c>
      <c r="D358" t="s">
        <v>2173</v>
      </c>
      <c r="E358" t="s">
        <v>2545</v>
      </c>
      <c r="F358" t="s">
        <v>2706</v>
      </c>
      <c r="G358" t="s">
        <v>3143</v>
      </c>
      <c r="H358" s="2" t="s">
        <v>3921</v>
      </c>
    </row>
    <row r="359" spans="1:8">
      <c r="A359" s="1">
        <v>57</v>
      </c>
      <c r="B359" t="s">
        <v>364</v>
      </c>
      <c r="C359" t="s">
        <v>1339</v>
      </c>
      <c r="D359" t="s">
        <v>2174</v>
      </c>
      <c r="E359" t="s">
        <v>2574</v>
      </c>
      <c r="F359" t="s">
        <v>2707</v>
      </c>
      <c r="G359" t="s">
        <v>3031</v>
      </c>
      <c r="H359" s="2" t="s">
        <v>3922</v>
      </c>
    </row>
    <row r="360" spans="1:8">
      <c r="A360" s="1">
        <v>58</v>
      </c>
      <c r="B360" t="s">
        <v>365</v>
      </c>
      <c r="C360" t="s">
        <v>1340</v>
      </c>
      <c r="D360" t="s">
        <v>2175</v>
      </c>
      <c r="E360" t="s">
        <v>2546</v>
      </c>
      <c r="F360" t="s">
        <v>2708</v>
      </c>
      <c r="G360" t="s">
        <v>3144</v>
      </c>
      <c r="H360" s="2" t="s">
        <v>3923</v>
      </c>
    </row>
    <row r="361" spans="1:8">
      <c r="A361" s="1">
        <v>59</v>
      </c>
      <c r="B361" t="s">
        <v>366</v>
      </c>
      <c r="C361" t="s">
        <v>1341</v>
      </c>
      <c r="D361" t="s">
        <v>2176</v>
      </c>
      <c r="E361" t="s">
        <v>2566</v>
      </c>
      <c r="F361" t="s">
        <v>2709</v>
      </c>
      <c r="G361" t="s">
        <v>3145</v>
      </c>
      <c r="H361" s="2" t="s">
        <v>3924</v>
      </c>
    </row>
    <row r="362" spans="1:8">
      <c r="A362" s="1">
        <v>60</v>
      </c>
      <c r="B362" t="s">
        <v>367</v>
      </c>
      <c r="C362" t="s">
        <v>1342</v>
      </c>
      <c r="D362" t="s">
        <v>2177</v>
      </c>
      <c r="E362" t="s">
        <v>2567</v>
      </c>
      <c r="F362" t="s">
        <v>2710</v>
      </c>
      <c r="G362" t="s">
        <v>3146</v>
      </c>
      <c r="H362" s="2" t="s">
        <v>3925</v>
      </c>
    </row>
    <row r="363" spans="1:8">
      <c r="A363" s="1">
        <v>61</v>
      </c>
      <c r="B363" t="s">
        <v>368</v>
      </c>
      <c r="C363" t="s">
        <v>1343</v>
      </c>
      <c r="D363" t="s">
        <v>2177</v>
      </c>
      <c r="E363" t="s">
        <v>2566</v>
      </c>
      <c r="F363" t="s">
        <v>2710</v>
      </c>
      <c r="G363" t="s">
        <v>3146</v>
      </c>
      <c r="H363" s="2" t="s">
        <v>3926</v>
      </c>
    </row>
    <row r="364" spans="1:8">
      <c r="A364" s="1">
        <v>62</v>
      </c>
      <c r="B364" t="s">
        <v>369</v>
      </c>
      <c r="C364" t="s">
        <v>1344</v>
      </c>
      <c r="D364" t="s">
        <v>2178</v>
      </c>
      <c r="E364" t="s">
        <v>2554</v>
      </c>
      <c r="F364" t="s">
        <v>2661</v>
      </c>
      <c r="G364" t="s">
        <v>3147</v>
      </c>
      <c r="H364" s="2" t="s">
        <v>3927</v>
      </c>
    </row>
    <row r="365" spans="1:8">
      <c r="A365" s="1">
        <v>63</v>
      </c>
      <c r="B365" t="s">
        <v>370</v>
      </c>
      <c r="C365" t="s">
        <v>1345</v>
      </c>
      <c r="D365" t="s">
        <v>2179</v>
      </c>
      <c r="E365" t="s">
        <v>2566</v>
      </c>
      <c r="F365" t="s">
        <v>2711</v>
      </c>
      <c r="G365" t="s">
        <v>3148</v>
      </c>
      <c r="H365" s="2" t="s">
        <v>3928</v>
      </c>
    </row>
    <row r="366" spans="1:8">
      <c r="A366" s="1">
        <v>64</v>
      </c>
      <c r="B366" t="s">
        <v>371</v>
      </c>
      <c r="C366" t="s">
        <v>1346</v>
      </c>
      <c r="D366" t="s">
        <v>2035</v>
      </c>
      <c r="E366" t="s">
        <v>2563</v>
      </c>
      <c r="F366" t="s">
        <v>2632</v>
      </c>
      <c r="G366" t="s">
        <v>3074</v>
      </c>
      <c r="H366" s="2" t="s">
        <v>3929</v>
      </c>
    </row>
    <row r="367" spans="1:8">
      <c r="A367" s="1">
        <v>65</v>
      </c>
      <c r="B367" t="s">
        <v>372</v>
      </c>
      <c r="C367" t="s">
        <v>1347</v>
      </c>
      <c r="D367" t="s">
        <v>2026</v>
      </c>
      <c r="E367" t="s">
        <v>2545</v>
      </c>
      <c r="F367" t="s">
        <v>2664</v>
      </c>
      <c r="G367" t="s">
        <v>3149</v>
      </c>
      <c r="H367" s="2" t="s">
        <v>3930</v>
      </c>
    </row>
    <row r="368" spans="1:8">
      <c r="A368" s="1">
        <v>66</v>
      </c>
      <c r="B368" t="s">
        <v>373</v>
      </c>
      <c r="C368" t="s">
        <v>1261</v>
      </c>
      <c r="D368" t="s">
        <v>2114</v>
      </c>
      <c r="E368" t="s">
        <v>2554</v>
      </c>
      <c r="F368" t="s">
        <v>2712</v>
      </c>
      <c r="G368" t="s">
        <v>3150</v>
      </c>
      <c r="H368" s="2" t="s">
        <v>3931</v>
      </c>
    </row>
    <row r="369" spans="1:8">
      <c r="A369" s="1">
        <v>67</v>
      </c>
      <c r="B369" t="s">
        <v>374</v>
      </c>
      <c r="C369" t="s">
        <v>1348</v>
      </c>
      <c r="D369" t="s">
        <v>2180</v>
      </c>
      <c r="E369" t="s">
        <v>2537</v>
      </c>
      <c r="F369" t="s">
        <v>2627</v>
      </c>
      <c r="G369" t="s">
        <v>3151</v>
      </c>
      <c r="H369" s="2" t="s">
        <v>3932</v>
      </c>
    </row>
    <row r="370" spans="1:8">
      <c r="A370" s="1">
        <v>68</v>
      </c>
      <c r="B370" t="s">
        <v>375</v>
      </c>
      <c r="C370" t="s">
        <v>1349</v>
      </c>
      <c r="D370" t="s">
        <v>2181</v>
      </c>
      <c r="E370" t="s">
        <v>2546</v>
      </c>
      <c r="F370" t="s">
        <v>2645</v>
      </c>
      <c r="G370" t="s">
        <v>3152</v>
      </c>
      <c r="H370" s="2" t="s">
        <v>3933</v>
      </c>
    </row>
    <row r="371" spans="1:8">
      <c r="A371" s="1">
        <v>69</v>
      </c>
      <c r="B371" t="s">
        <v>376</v>
      </c>
      <c r="C371" t="s">
        <v>1350</v>
      </c>
      <c r="D371" t="s">
        <v>1998</v>
      </c>
      <c r="E371" t="s">
        <v>2578</v>
      </c>
      <c r="F371" t="s">
        <v>2606</v>
      </c>
      <c r="G371" t="s">
        <v>3108</v>
      </c>
      <c r="H371" s="2" t="s">
        <v>3934</v>
      </c>
    </row>
    <row r="372" spans="1:8">
      <c r="A372" s="1">
        <v>70</v>
      </c>
      <c r="B372" t="s">
        <v>377</v>
      </c>
      <c r="C372" t="s">
        <v>1351</v>
      </c>
      <c r="D372" t="s">
        <v>2182</v>
      </c>
      <c r="E372" t="s">
        <v>2574</v>
      </c>
      <c r="F372" t="s">
        <v>2696</v>
      </c>
      <c r="G372" t="s">
        <v>3153</v>
      </c>
      <c r="H372" s="2" t="s">
        <v>3935</v>
      </c>
    </row>
    <row r="373" spans="1:8">
      <c r="A373" s="1">
        <v>71</v>
      </c>
      <c r="B373" t="s">
        <v>378</v>
      </c>
      <c r="C373" t="s">
        <v>1352</v>
      </c>
      <c r="D373" t="s">
        <v>2183</v>
      </c>
      <c r="E373" t="s">
        <v>2545</v>
      </c>
      <c r="F373" t="s">
        <v>2627</v>
      </c>
      <c r="G373" t="s">
        <v>3154</v>
      </c>
      <c r="H373" s="2" t="s">
        <v>3936</v>
      </c>
    </row>
    <row r="374" spans="1:8">
      <c r="A374" s="1">
        <v>72</v>
      </c>
      <c r="B374" t="s">
        <v>379</v>
      </c>
      <c r="C374" t="s">
        <v>1353</v>
      </c>
      <c r="D374" t="s">
        <v>2184</v>
      </c>
      <c r="E374" t="s">
        <v>2545</v>
      </c>
      <c r="F374" t="s">
        <v>2627</v>
      </c>
      <c r="G374" t="s">
        <v>3155</v>
      </c>
      <c r="H374" s="2" t="s">
        <v>3937</v>
      </c>
    </row>
    <row r="375" spans="1:8">
      <c r="A375" s="1">
        <v>73</v>
      </c>
      <c r="B375" t="s">
        <v>380</v>
      </c>
      <c r="C375" t="s">
        <v>1354</v>
      </c>
      <c r="D375" t="s">
        <v>2185</v>
      </c>
      <c r="E375" t="s">
        <v>2555</v>
      </c>
      <c r="F375" t="s">
        <v>2713</v>
      </c>
      <c r="G375" t="s">
        <v>3156</v>
      </c>
      <c r="H375" s="2" t="s">
        <v>3938</v>
      </c>
    </row>
    <row r="376" spans="1:8">
      <c r="A376" s="1">
        <v>74</v>
      </c>
      <c r="B376" t="s">
        <v>381</v>
      </c>
      <c r="C376" t="s">
        <v>1355</v>
      </c>
      <c r="D376" t="s">
        <v>2186</v>
      </c>
      <c r="E376" t="s">
        <v>2545</v>
      </c>
      <c r="F376" t="s">
        <v>2714</v>
      </c>
      <c r="G376" t="s">
        <v>3157</v>
      </c>
      <c r="H376" s="2" t="s">
        <v>3939</v>
      </c>
    </row>
    <row r="377" spans="1:8">
      <c r="A377" s="1">
        <v>75</v>
      </c>
      <c r="B377" t="s">
        <v>382</v>
      </c>
      <c r="C377" t="s">
        <v>1356</v>
      </c>
      <c r="D377" t="s">
        <v>2187</v>
      </c>
      <c r="E377" t="s">
        <v>2548</v>
      </c>
      <c r="F377" t="s">
        <v>2627</v>
      </c>
      <c r="G377" t="s">
        <v>3158</v>
      </c>
      <c r="H377" s="2" t="s">
        <v>3940</v>
      </c>
    </row>
    <row r="378" spans="1:8">
      <c r="A378" s="1">
        <v>76</v>
      </c>
      <c r="B378" t="s">
        <v>383</v>
      </c>
      <c r="C378" t="s">
        <v>1357</v>
      </c>
      <c r="D378" t="s">
        <v>2068</v>
      </c>
      <c r="E378" t="s">
        <v>2546</v>
      </c>
      <c r="F378" t="s">
        <v>2632</v>
      </c>
      <c r="G378" t="s">
        <v>3159</v>
      </c>
      <c r="H378" s="2" t="s">
        <v>3941</v>
      </c>
    </row>
    <row r="379" spans="1:8">
      <c r="A379" s="1">
        <v>77</v>
      </c>
      <c r="B379" t="s">
        <v>384</v>
      </c>
      <c r="C379" t="s">
        <v>1358</v>
      </c>
      <c r="D379" t="s">
        <v>2085</v>
      </c>
      <c r="E379" t="s">
        <v>2540</v>
      </c>
      <c r="F379" t="s">
        <v>2695</v>
      </c>
      <c r="G379" t="s">
        <v>3160</v>
      </c>
      <c r="H379" s="2" t="s">
        <v>3942</v>
      </c>
    </row>
    <row r="380" spans="1:8">
      <c r="A380" s="1">
        <v>78</v>
      </c>
      <c r="B380" t="s">
        <v>385</v>
      </c>
      <c r="C380" t="s">
        <v>1359</v>
      </c>
      <c r="D380" t="s">
        <v>2138</v>
      </c>
      <c r="E380" t="s">
        <v>2557</v>
      </c>
      <c r="F380" t="s">
        <v>2621</v>
      </c>
      <c r="G380" t="s">
        <v>3161</v>
      </c>
      <c r="H380" s="2" t="s">
        <v>3943</v>
      </c>
    </row>
    <row r="381" spans="1:8">
      <c r="A381" s="1">
        <v>79</v>
      </c>
      <c r="B381" t="s">
        <v>386</v>
      </c>
      <c r="C381" t="s">
        <v>1174</v>
      </c>
      <c r="D381" t="s">
        <v>2188</v>
      </c>
      <c r="E381" t="s">
        <v>2548</v>
      </c>
      <c r="F381" t="s">
        <v>2715</v>
      </c>
      <c r="G381" t="s">
        <v>3162</v>
      </c>
      <c r="H381" s="2" t="s">
        <v>3944</v>
      </c>
    </row>
    <row r="382" spans="1:8">
      <c r="A382" s="1">
        <v>80</v>
      </c>
      <c r="B382" t="s">
        <v>387</v>
      </c>
      <c r="C382" t="s">
        <v>1360</v>
      </c>
      <c r="D382" t="s">
        <v>2189</v>
      </c>
      <c r="E382" t="s">
        <v>2566</v>
      </c>
      <c r="F382" t="s">
        <v>2707</v>
      </c>
      <c r="G382" t="s">
        <v>2831</v>
      </c>
      <c r="H382" s="2" t="s">
        <v>3945</v>
      </c>
    </row>
    <row r="383" spans="1:8">
      <c r="A383" s="1">
        <v>81</v>
      </c>
      <c r="B383" t="s">
        <v>388</v>
      </c>
      <c r="C383" t="s">
        <v>1361</v>
      </c>
      <c r="D383" t="s">
        <v>2190</v>
      </c>
      <c r="E383" t="s">
        <v>2554</v>
      </c>
      <c r="F383" t="s">
        <v>2707</v>
      </c>
      <c r="G383" t="s">
        <v>3163</v>
      </c>
      <c r="H383" s="2" t="s">
        <v>3946</v>
      </c>
    </row>
    <row r="384" spans="1:8">
      <c r="A384" s="1">
        <v>82</v>
      </c>
      <c r="B384" t="s">
        <v>389</v>
      </c>
      <c r="C384" t="s">
        <v>1362</v>
      </c>
      <c r="D384" t="s">
        <v>2191</v>
      </c>
      <c r="E384" t="s">
        <v>2574</v>
      </c>
      <c r="F384" t="s">
        <v>2663</v>
      </c>
      <c r="G384" t="s">
        <v>3164</v>
      </c>
      <c r="H384" s="2" t="s">
        <v>3947</v>
      </c>
    </row>
    <row r="385" spans="1:8">
      <c r="A385" s="1">
        <v>83</v>
      </c>
      <c r="B385" t="s">
        <v>390</v>
      </c>
      <c r="C385" t="s">
        <v>1363</v>
      </c>
      <c r="D385" t="s">
        <v>2178</v>
      </c>
      <c r="E385" t="s">
        <v>2550</v>
      </c>
      <c r="F385" t="s">
        <v>2645</v>
      </c>
      <c r="G385" t="s">
        <v>3165</v>
      </c>
      <c r="H385" s="2" t="s">
        <v>3948</v>
      </c>
    </row>
    <row r="386" spans="1:8">
      <c r="A386" s="1">
        <v>84</v>
      </c>
      <c r="B386" t="s">
        <v>391</v>
      </c>
      <c r="C386" t="s">
        <v>1364</v>
      </c>
      <c r="D386" t="s">
        <v>2124</v>
      </c>
      <c r="E386" t="s">
        <v>2574</v>
      </c>
      <c r="F386" t="s">
        <v>2627</v>
      </c>
      <c r="G386" t="s">
        <v>3166</v>
      </c>
      <c r="H386" s="2" t="s">
        <v>3949</v>
      </c>
    </row>
    <row r="387" spans="1:8">
      <c r="A387" s="1">
        <v>85</v>
      </c>
      <c r="B387" t="s">
        <v>392</v>
      </c>
      <c r="C387" t="s">
        <v>1166</v>
      </c>
      <c r="D387" t="s">
        <v>2192</v>
      </c>
      <c r="E387" t="s">
        <v>2545</v>
      </c>
      <c r="F387" t="s">
        <v>2659</v>
      </c>
      <c r="G387" t="s">
        <v>3167</v>
      </c>
      <c r="H387" s="2" t="s">
        <v>3950</v>
      </c>
    </row>
    <row r="388" spans="1:8">
      <c r="A388" s="1">
        <v>86</v>
      </c>
      <c r="B388" t="s">
        <v>393</v>
      </c>
      <c r="C388" t="s">
        <v>1365</v>
      </c>
      <c r="D388" t="s">
        <v>1945</v>
      </c>
      <c r="E388" t="s">
        <v>2540</v>
      </c>
      <c r="F388" t="s">
        <v>2614</v>
      </c>
      <c r="G388" t="s">
        <v>3168</v>
      </c>
      <c r="H388" s="2" t="s">
        <v>3951</v>
      </c>
    </row>
    <row r="389" spans="1:8">
      <c r="A389" s="1">
        <v>87</v>
      </c>
      <c r="B389" t="s">
        <v>394</v>
      </c>
      <c r="C389" t="s">
        <v>1366</v>
      </c>
      <c r="D389" t="s">
        <v>2193</v>
      </c>
      <c r="E389" t="s">
        <v>2566</v>
      </c>
      <c r="F389" t="s">
        <v>2621</v>
      </c>
      <c r="G389" t="s">
        <v>3169</v>
      </c>
      <c r="H389" s="2" t="s">
        <v>3952</v>
      </c>
    </row>
    <row r="390" spans="1:8">
      <c r="A390" s="1">
        <v>88</v>
      </c>
      <c r="B390" t="s">
        <v>395</v>
      </c>
      <c r="C390" t="s">
        <v>1367</v>
      </c>
      <c r="D390" t="s">
        <v>2194</v>
      </c>
      <c r="E390" t="s">
        <v>2552</v>
      </c>
      <c r="F390" t="s">
        <v>2645</v>
      </c>
      <c r="G390" t="s">
        <v>3170</v>
      </c>
      <c r="H390" s="2" t="s">
        <v>3953</v>
      </c>
    </row>
    <row r="391" spans="1:8">
      <c r="A391" s="1">
        <v>89</v>
      </c>
      <c r="B391" t="s">
        <v>396</v>
      </c>
      <c r="C391" t="s">
        <v>1368</v>
      </c>
      <c r="D391" t="s">
        <v>2170</v>
      </c>
      <c r="E391" t="s">
        <v>2587</v>
      </c>
      <c r="F391" t="s">
        <v>2615</v>
      </c>
      <c r="G391" t="s">
        <v>3171</v>
      </c>
      <c r="H391" s="2" t="s">
        <v>3954</v>
      </c>
    </row>
    <row r="392" spans="1:8">
      <c r="A392" s="1">
        <v>90</v>
      </c>
      <c r="B392" t="s">
        <v>397</v>
      </c>
      <c r="C392" t="s">
        <v>1303</v>
      </c>
      <c r="D392" t="s">
        <v>1947</v>
      </c>
      <c r="E392" t="s">
        <v>2563</v>
      </c>
      <c r="F392" t="s">
        <v>2627</v>
      </c>
      <c r="G392" t="s">
        <v>3172</v>
      </c>
      <c r="H392" s="2" t="s">
        <v>3955</v>
      </c>
    </row>
    <row r="393" spans="1:8">
      <c r="A393" s="1">
        <v>91</v>
      </c>
      <c r="B393" t="s">
        <v>398</v>
      </c>
      <c r="C393" t="s">
        <v>1369</v>
      </c>
      <c r="D393" t="s">
        <v>2195</v>
      </c>
      <c r="E393" t="s">
        <v>2538</v>
      </c>
      <c r="F393" t="s">
        <v>2606</v>
      </c>
      <c r="G393" t="s">
        <v>2988</v>
      </c>
      <c r="H393" s="2" t="s">
        <v>3956</v>
      </c>
    </row>
    <row r="394" spans="1:8">
      <c r="A394" s="1">
        <v>92</v>
      </c>
      <c r="B394" t="s">
        <v>399</v>
      </c>
      <c r="C394" t="s">
        <v>1370</v>
      </c>
      <c r="D394" t="s">
        <v>2196</v>
      </c>
      <c r="E394" t="s">
        <v>2554</v>
      </c>
      <c r="F394" t="s">
        <v>2669</v>
      </c>
      <c r="G394" t="s">
        <v>3173</v>
      </c>
      <c r="H394" s="2" t="s">
        <v>3957</v>
      </c>
    </row>
    <row r="395" spans="1:8">
      <c r="A395" s="1">
        <v>93</v>
      </c>
      <c r="B395" t="s">
        <v>400</v>
      </c>
      <c r="C395" t="s">
        <v>1371</v>
      </c>
      <c r="D395" t="s">
        <v>2197</v>
      </c>
      <c r="E395" t="s">
        <v>2542</v>
      </c>
      <c r="F395" t="s">
        <v>2681</v>
      </c>
      <c r="G395" t="s">
        <v>3174</v>
      </c>
      <c r="H395" s="2" t="s">
        <v>3958</v>
      </c>
    </row>
    <row r="396" spans="1:8">
      <c r="A396" s="1">
        <v>94</v>
      </c>
      <c r="B396" t="s">
        <v>401</v>
      </c>
      <c r="C396" t="s">
        <v>1372</v>
      </c>
      <c r="D396" t="s">
        <v>2198</v>
      </c>
      <c r="E396" t="s">
        <v>2545</v>
      </c>
      <c r="F396" t="s">
        <v>2660</v>
      </c>
      <c r="G396" t="s">
        <v>3175</v>
      </c>
      <c r="H396" s="2" t="s">
        <v>3959</v>
      </c>
    </row>
    <row r="397" spans="1:8">
      <c r="A397" s="1">
        <v>95</v>
      </c>
      <c r="B397" t="s">
        <v>402</v>
      </c>
      <c r="C397" t="s">
        <v>1373</v>
      </c>
      <c r="D397" t="s">
        <v>2199</v>
      </c>
      <c r="E397" t="s">
        <v>2563</v>
      </c>
      <c r="F397" t="s">
        <v>2701</v>
      </c>
      <c r="G397" t="s">
        <v>3176</v>
      </c>
      <c r="H397" s="2" t="s">
        <v>3960</v>
      </c>
    </row>
    <row r="398" spans="1:8">
      <c r="A398" s="1">
        <v>96</v>
      </c>
      <c r="B398" t="s">
        <v>403</v>
      </c>
      <c r="C398" t="s">
        <v>1374</v>
      </c>
      <c r="D398" t="s">
        <v>1998</v>
      </c>
      <c r="E398" t="s">
        <v>2571</v>
      </c>
      <c r="F398" t="s">
        <v>2606</v>
      </c>
      <c r="G398" t="s">
        <v>3177</v>
      </c>
      <c r="H398" s="2" t="s">
        <v>3961</v>
      </c>
    </row>
    <row r="399" spans="1:8">
      <c r="A399" s="1">
        <v>97</v>
      </c>
      <c r="B399" t="s">
        <v>404</v>
      </c>
      <c r="C399" t="s">
        <v>1375</v>
      </c>
      <c r="D399" t="s">
        <v>2200</v>
      </c>
      <c r="E399" t="s">
        <v>2566</v>
      </c>
      <c r="F399" t="s">
        <v>2664</v>
      </c>
      <c r="G399" t="s">
        <v>3178</v>
      </c>
      <c r="H399" s="2" t="s">
        <v>3962</v>
      </c>
    </row>
    <row r="400" spans="1:8">
      <c r="A400" s="1">
        <v>98</v>
      </c>
      <c r="B400" t="s">
        <v>405</v>
      </c>
      <c r="C400" t="s">
        <v>1376</v>
      </c>
      <c r="D400" t="s">
        <v>1968</v>
      </c>
      <c r="E400" t="s">
        <v>2563</v>
      </c>
      <c r="F400" t="s">
        <v>2623</v>
      </c>
      <c r="G400" t="s">
        <v>3179</v>
      </c>
      <c r="H400" s="2" t="s">
        <v>3963</v>
      </c>
    </row>
    <row r="401" spans="1:8">
      <c r="A401" s="1">
        <v>99</v>
      </c>
      <c r="B401" t="s">
        <v>406</v>
      </c>
      <c r="C401" t="s">
        <v>1372</v>
      </c>
      <c r="D401" t="s">
        <v>2093</v>
      </c>
      <c r="E401" t="s">
        <v>2574</v>
      </c>
      <c r="F401" t="s">
        <v>2609</v>
      </c>
      <c r="G401" t="s">
        <v>3180</v>
      </c>
      <c r="H401" s="2" t="s">
        <v>3964</v>
      </c>
    </row>
    <row r="402" spans="1:8">
      <c r="A402" s="1">
        <v>0</v>
      </c>
      <c r="B402" t="s">
        <v>407</v>
      </c>
      <c r="C402" t="s">
        <v>1377</v>
      </c>
      <c r="D402" t="s">
        <v>2201</v>
      </c>
      <c r="E402" t="s">
        <v>2555</v>
      </c>
      <c r="F402" t="s">
        <v>2633</v>
      </c>
      <c r="G402" t="s">
        <v>3181</v>
      </c>
      <c r="H402" s="2" t="s">
        <v>3965</v>
      </c>
    </row>
    <row r="403" spans="1:8">
      <c r="A403" s="1">
        <v>1</v>
      </c>
      <c r="B403" t="s">
        <v>408</v>
      </c>
      <c r="C403" t="s">
        <v>1378</v>
      </c>
      <c r="D403" t="s">
        <v>2202</v>
      </c>
      <c r="E403" t="s">
        <v>2550</v>
      </c>
      <c r="F403" t="s">
        <v>2615</v>
      </c>
      <c r="G403" t="s">
        <v>3182</v>
      </c>
      <c r="H403" s="2" t="s">
        <v>3966</v>
      </c>
    </row>
    <row r="404" spans="1:8">
      <c r="A404" s="1">
        <v>2</v>
      </c>
      <c r="B404" t="s">
        <v>409</v>
      </c>
      <c r="C404" t="s">
        <v>1034</v>
      </c>
      <c r="D404" t="s">
        <v>2203</v>
      </c>
      <c r="E404" t="s">
        <v>2572</v>
      </c>
      <c r="F404" t="s">
        <v>2621</v>
      </c>
      <c r="G404" t="s">
        <v>3183</v>
      </c>
      <c r="H404" s="2" t="s">
        <v>3967</v>
      </c>
    </row>
    <row r="405" spans="1:8">
      <c r="A405" s="1">
        <v>3</v>
      </c>
      <c r="B405" t="s">
        <v>410</v>
      </c>
      <c r="C405" t="s">
        <v>1379</v>
      </c>
      <c r="D405" t="s">
        <v>2204</v>
      </c>
      <c r="E405" t="s">
        <v>2538</v>
      </c>
      <c r="F405" t="s">
        <v>2716</v>
      </c>
      <c r="G405" t="s">
        <v>3184</v>
      </c>
      <c r="H405" s="2" t="s">
        <v>3968</v>
      </c>
    </row>
    <row r="406" spans="1:8">
      <c r="A406" s="1">
        <v>4</v>
      </c>
      <c r="B406" t="s">
        <v>411</v>
      </c>
      <c r="C406" t="s">
        <v>1258</v>
      </c>
      <c r="D406" t="s">
        <v>2205</v>
      </c>
      <c r="E406" t="s">
        <v>2566</v>
      </c>
      <c r="F406" t="s">
        <v>2709</v>
      </c>
      <c r="G406" t="s">
        <v>3185</v>
      </c>
      <c r="H406" s="2" t="s">
        <v>3969</v>
      </c>
    </row>
    <row r="407" spans="1:8">
      <c r="A407" s="1">
        <v>5</v>
      </c>
      <c r="B407" t="s">
        <v>412</v>
      </c>
      <c r="C407" t="s">
        <v>1380</v>
      </c>
      <c r="D407" t="s">
        <v>2206</v>
      </c>
      <c r="E407" t="s">
        <v>2566</v>
      </c>
      <c r="F407" t="s">
        <v>2717</v>
      </c>
      <c r="G407" t="s">
        <v>3186</v>
      </c>
      <c r="H407" s="2" t="s">
        <v>3970</v>
      </c>
    </row>
    <row r="408" spans="1:8">
      <c r="A408" s="1">
        <v>6</v>
      </c>
      <c r="B408" t="s">
        <v>413</v>
      </c>
      <c r="C408" t="s">
        <v>1381</v>
      </c>
      <c r="D408" t="s">
        <v>2178</v>
      </c>
      <c r="E408" t="s">
        <v>2554</v>
      </c>
      <c r="F408" t="s">
        <v>2661</v>
      </c>
      <c r="G408" t="s">
        <v>3147</v>
      </c>
      <c r="H408" s="2" t="s">
        <v>3971</v>
      </c>
    </row>
    <row r="409" spans="1:8">
      <c r="A409" s="1">
        <v>7</v>
      </c>
      <c r="B409" t="s">
        <v>414</v>
      </c>
      <c r="C409" t="s">
        <v>1382</v>
      </c>
      <c r="D409" t="s">
        <v>2178</v>
      </c>
      <c r="E409" t="s">
        <v>2557</v>
      </c>
      <c r="F409" t="s">
        <v>2682</v>
      </c>
      <c r="G409" t="s">
        <v>3187</v>
      </c>
      <c r="H409" s="2" t="s">
        <v>3972</v>
      </c>
    </row>
    <row r="410" spans="1:8">
      <c r="A410" s="1">
        <v>8</v>
      </c>
      <c r="B410" t="s">
        <v>415</v>
      </c>
      <c r="C410" t="s">
        <v>1383</v>
      </c>
      <c r="D410" t="s">
        <v>2207</v>
      </c>
      <c r="E410" t="s">
        <v>2545</v>
      </c>
      <c r="F410" t="s">
        <v>2718</v>
      </c>
      <c r="G410" t="s">
        <v>3188</v>
      </c>
      <c r="H410" s="2" t="s">
        <v>3973</v>
      </c>
    </row>
    <row r="411" spans="1:8">
      <c r="A411" s="1">
        <v>9</v>
      </c>
      <c r="B411" t="s">
        <v>416</v>
      </c>
      <c r="C411" t="s">
        <v>1048</v>
      </c>
      <c r="D411" t="s">
        <v>1941</v>
      </c>
      <c r="E411" t="s">
        <v>2537</v>
      </c>
      <c r="F411" t="s">
        <v>2615</v>
      </c>
      <c r="G411" t="s">
        <v>3189</v>
      </c>
      <c r="H411" s="2" t="s">
        <v>3974</v>
      </c>
    </row>
    <row r="412" spans="1:8">
      <c r="A412" s="1">
        <v>10</v>
      </c>
      <c r="B412" t="s">
        <v>417</v>
      </c>
      <c r="C412" t="s">
        <v>1384</v>
      </c>
      <c r="D412" t="s">
        <v>2208</v>
      </c>
      <c r="E412" t="s">
        <v>2572</v>
      </c>
      <c r="F412" t="s">
        <v>2660</v>
      </c>
      <c r="G412" t="s">
        <v>3024</v>
      </c>
      <c r="H412" s="2" t="s">
        <v>3975</v>
      </c>
    </row>
    <row r="413" spans="1:8">
      <c r="A413" s="1">
        <v>11</v>
      </c>
      <c r="B413" t="s">
        <v>418</v>
      </c>
      <c r="C413" t="s">
        <v>1385</v>
      </c>
      <c r="D413" t="s">
        <v>2133</v>
      </c>
      <c r="E413" t="s">
        <v>2563</v>
      </c>
      <c r="F413" t="s">
        <v>2663</v>
      </c>
      <c r="G413" t="s">
        <v>3190</v>
      </c>
      <c r="H413" s="2" t="s">
        <v>3976</v>
      </c>
    </row>
    <row r="414" spans="1:8">
      <c r="A414" s="1">
        <v>12</v>
      </c>
      <c r="B414" t="s">
        <v>419</v>
      </c>
      <c r="C414" t="s">
        <v>1386</v>
      </c>
      <c r="D414" t="s">
        <v>2209</v>
      </c>
      <c r="E414" t="s">
        <v>2545</v>
      </c>
      <c r="F414" t="s">
        <v>2627</v>
      </c>
      <c r="G414" t="s">
        <v>3092</v>
      </c>
      <c r="H414" s="2" t="s">
        <v>3977</v>
      </c>
    </row>
    <row r="415" spans="1:8">
      <c r="A415" s="1">
        <v>13</v>
      </c>
      <c r="B415" t="s">
        <v>420</v>
      </c>
      <c r="C415" t="s">
        <v>1387</v>
      </c>
      <c r="D415" t="s">
        <v>1998</v>
      </c>
      <c r="F415" t="s">
        <v>2719</v>
      </c>
      <c r="G415" t="s">
        <v>3191</v>
      </c>
      <c r="H415" s="2" t="s">
        <v>3978</v>
      </c>
    </row>
    <row r="416" spans="1:8">
      <c r="A416" s="1">
        <v>14</v>
      </c>
      <c r="B416" t="s">
        <v>421</v>
      </c>
      <c r="C416" t="s">
        <v>1388</v>
      </c>
      <c r="D416" t="s">
        <v>2083</v>
      </c>
      <c r="E416" t="s">
        <v>2563</v>
      </c>
      <c r="F416" t="s">
        <v>2627</v>
      </c>
      <c r="G416" t="s">
        <v>3192</v>
      </c>
      <c r="H416" s="2" t="s">
        <v>3979</v>
      </c>
    </row>
    <row r="417" spans="1:8">
      <c r="A417" s="1">
        <v>15</v>
      </c>
      <c r="B417" t="s">
        <v>422</v>
      </c>
      <c r="C417" t="s">
        <v>1389</v>
      </c>
      <c r="D417" t="s">
        <v>2210</v>
      </c>
      <c r="E417" t="s">
        <v>2561</v>
      </c>
      <c r="F417" t="s">
        <v>2631</v>
      </c>
      <c r="G417" t="s">
        <v>3193</v>
      </c>
      <c r="H417" s="2" t="s">
        <v>3980</v>
      </c>
    </row>
    <row r="418" spans="1:8">
      <c r="A418" s="1">
        <v>16</v>
      </c>
      <c r="B418" t="s">
        <v>423</v>
      </c>
      <c r="C418" t="s">
        <v>1390</v>
      </c>
      <c r="D418" t="s">
        <v>2211</v>
      </c>
      <c r="E418" t="s">
        <v>2548</v>
      </c>
      <c r="F418" t="s">
        <v>2627</v>
      </c>
      <c r="G418" t="s">
        <v>3194</v>
      </c>
      <c r="H418" s="2" t="s">
        <v>3981</v>
      </c>
    </row>
    <row r="419" spans="1:8">
      <c r="A419" s="1">
        <v>17</v>
      </c>
      <c r="B419" t="s">
        <v>424</v>
      </c>
      <c r="C419" t="s">
        <v>1391</v>
      </c>
      <c r="D419" t="s">
        <v>2143</v>
      </c>
      <c r="E419" t="s">
        <v>2588</v>
      </c>
      <c r="F419" t="s">
        <v>2719</v>
      </c>
      <c r="G419" t="s">
        <v>3195</v>
      </c>
      <c r="H419" s="2" t="s">
        <v>3982</v>
      </c>
    </row>
    <row r="420" spans="1:8">
      <c r="A420" s="1">
        <v>18</v>
      </c>
      <c r="B420" t="s">
        <v>425</v>
      </c>
      <c r="C420" t="s">
        <v>1392</v>
      </c>
      <c r="D420" t="s">
        <v>2212</v>
      </c>
      <c r="E420" t="s">
        <v>2537</v>
      </c>
      <c r="F420" t="s">
        <v>2652</v>
      </c>
      <c r="G420" t="s">
        <v>3196</v>
      </c>
      <c r="H420" s="2" t="s">
        <v>3983</v>
      </c>
    </row>
    <row r="421" spans="1:8">
      <c r="A421" s="1">
        <v>19</v>
      </c>
      <c r="B421" t="s">
        <v>426</v>
      </c>
      <c r="C421" t="s">
        <v>1393</v>
      </c>
      <c r="D421" t="s">
        <v>2213</v>
      </c>
      <c r="E421" t="s">
        <v>2563</v>
      </c>
      <c r="F421" t="s">
        <v>2611</v>
      </c>
      <c r="G421" t="s">
        <v>3197</v>
      </c>
      <c r="H421" s="2" t="s">
        <v>3984</v>
      </c>
    </row>
    <row r="422" spans="1:8">
      <c r="A422" s="1">
        <v>20</v>
      </c>
      <c r="B422" t="s">
        <v>427</v>
      </c>
      <c r="C422" t="s">
        <v>1394</v>
      </c>
      <c r="D422" t="s">
        <v>2214</v>
      </c>
      <c r="E422" t="s">
        <v>2588</v>
      </c>
      <c r="F422" t="s">
        <v>2719</v>
      </c>
      <c r="G422" t="s">
        <v>3198</v>
      </c>
      <c r="H422" s="2" t="s">
        <v>3985</v>
      </c>
    </row>
    <row r="423" spans="1:8">
      <c r="A423" s="1">
        <v>21</v>
      </c>
      <c r="B423" t="s">
        <v>428</v>
      </c>
      <c r="C423" t="s">
        <v>1395</v>
      </c>
      <c r="D423" t="s">
        <v>2215</v>
      </c>
      <c r="E423" t="s">
        <v>2563</v>
      </c>
      <c r="F423" t="s">
        <v>2697</v>
      </c>
      <c r="G423" t="s">
        <v>3199</v>
      </c>
      <c r="H423" s="2" t="s">
        <v>3986</v>
      </c>
    </row>
    <row r="424" spans="1:8">
      <c r="A424" s="1">
        <v>22</v>
      </c>
      <c r="B424" t="s">
        <v>429</v>
      </c>
      <c r="C424" t="s">
        <v>1396</v>
      </c>
      <c r="D424" t="s">
        <v>2216</v>
      </c>
      <c r="E424" t="s">
        <v>2540</v>
      </c>
      <c r="F424" t="s">
        <v>2627</v>
      </c>
      <c r="G424" t="s">
        <v>3200</v>
      </c>
      <c r="H424" s="2" t="s">
        <v>3987</v>
      </c>
    </row>
    <row r="425" spans="1:8">
      <c r="A425" s="1">
        <v>23</v>
      </c>
      <c r="B425" t="s">
        <v>430</v>
      </c>
      <c r="C425" t="s">
        <v>1397</v>
      </c>
      <c r="D425" t="s">
        <v>2078</v>
      </c>
      <c r="E425" t="s">
        <v>2547</v>
      </c>
      <c r="F425" t="s">
        <v>2627</v>
      </c>
      <c r="G425" t="s">
        <v>3201</v>
      </c>
      <c r="H425" s="2" t="s">
        <v>3988</v>
      </c>
    </row>
    <row r="426" spans="1:8">
      <c r="A426" s="1">
        <v>24</v>
      </c>
      <c r="B426" t="s">
        <v>431</v>
      </c>
      <c r="C426" t="s">
        <v>1398</v>
      </c>
      <c r="D426" t="s">
        <v>2068</v>
      </c>
      <c r="E426" t="s">
        <v>2563</v>
      </c>
      <c r="F426" t="s">
        <v>2720</v>
      </c>
      <c r="G426" t="s">
        <v>3202</v>
      </c>
      <c r="H426" s="2" t="s">
        <v>3989</v>
      </c>
    </row>
    <row r="427" spans="1:8">
      <c r="A427" s="1">
        <v>25</v>
      </c>
      <c r="B427" t="s">
        <v>432</v>
      </c>
      <c r="C427" t="s">
        <v>1399</v>
      </c>
      <c r="D427" t="s">
        <v>2217</v>
      </c>
      <c r="E427" t="s">
        <v>2584</v>
      </c>
      <c r="F427" t="s">
        <v>2606</v>
      </c>
      <c r="G427" t="s">
        <v>3203</v>
      </c>
      <c r="H427" s="2" t="s">
        <v>3990</v>
      </c>
    </row>
    <row r="428" spans="1:8">
      <c r="A428" s="1">
        <v>26</v>
      </c>
      <c r="B428" t="s">
        <v>433</v>
      </c>
      <c r="C428" t="s">
        <v>1400</v>
      </c>
      <c r="D428" t="s">
        <v>2216</v>
      </c>
      <c r="E428" t="s">
        <v>2538</v>
      </c>
      <c r="F428" t="s">
        <v>2627</v>
      </c>
      <c r="G428" t="s">
        <v>3204</v>
      </c>
      <c r="H428" s="2" t="s">
        <v>3991</v>
      </c>
    </row>
    <row r="429" spans="1:8">
      <c r="A429" s="1">
        <v>27</v>
      </c>
      <c r="B429" t="s">
        <v>434</v>
      </c>
      <c r="C429" t="s">
        <v>1401</v>
      </c>
      <c r="D429" t="s">
        <v>2032</v>
      </c>
      <c r="E429" t="s">
        <v>2578</v>
      </c>
      <c r="F429" t="s">
        <v>2606</v>
      </c>
      <c r="G429" t="s">
        <v>3205</v>
      </c>
      <c r="H429" s="2" t="s">
        <v>3992</v>
      </c>
    </row>
    <row r="430" spans="1:8">
      <c r="A430" s="1">
        <v>28</v>
      </c>
      <c r="B430" t="s">
        <v>435</v>
      </c>
      <c r="C430" t="s">
        <v>1402</v>
      </c>
      <c r="D430" t="s">
        <v>2115</v>
      </c>
      <c r="E430" t="s">
        <v>2565</v>
      </c>
      <c r="F430" t="s">
        <v>2653</v>
      </c>
      <c r="G430" t="s">
        <v>3206</v>
      </c>
      <c r="H430" s="2" t="s">
        <v>3993</v>
      </c>
    </row>
    <row r="431" spans="1:8">
      <c r="A431" s="1">
        <v>29</v>
      </c>
      <c r="B431" t="s">
        <v>436</v>
      </c>
      <c r="C431" t="s">
        <v>1403</v>
      </c>
      <c r="D431" t="s">
        <v>2218</v>
      </c>
      <c r="E431" t="s">
        <v>2547</v>
      </c>
      <c r="F431" t="s">
        <v>2627</v>
      </c>
      <c r="G431" t="s">
        <v>3067</v>
      </c>
      <c r="H431" s="2" t="s">
        <v>3994</v>
      </c>
    </row>
    <row r="432" spans="1:8">
      <c r="A432" s="1">
        <v>30</v>
      </c>
      <c r="B432" t="s">
        <v>437</v>
      </c>
      <c r="C432" t="s">
        <v>1404</v>
      </c>
      <c r="D432" t="s">
        <v>2219</v>
      </c>
      <c r="E432" t="s">
        <v>2567</v>
      </c>
      <c r="F432" t="s">
        <v>2659</v>
      </c>
      <c r="G432" t="s">
        <v>3207</v>
      </c>
      <c r="H432" s="2" t="s">
        <v>3995</v>
      </c>
    </row>
    <row r="433" spans="1:8">
      <c r="A433" s="1">
        <v>31</v>
      </c>
      <c r="B433" t="s">
        <v>438</v>
      </c>
      <c r="C433" t="s">
        <v>1405</v>
      </c>
      <c r="D433" t="s">
        <v>2220</v>
      </c>
      <c r="E433" t="s">
        <v>2537</v>
      </c>
      <c r="F433" t="s">
        <v>2663</v>
      </c>
      <c r="G433" t="s">
        <v>3208</v>
      </c>
      <c r="H433" s="2" t="s">
        <v>3996</v>
      </c>
    </row>
    <row r="434" spans="1:8">
      <c r="A434" s="1">
        <v>32</v>
      </c>
      <c r="B434" t="s">
        <v>439</v>
      </c>
      <c r="C434" t="s">
        <v>1406</v>
      </c>
      <c r="D434" t="s">
        <v>2221</v>
      </c>
      <c r="E434" t="s">
        <v>2563</v>
      </c>
      <c r="F434" t="s">
        <v>2627</v>
      </c>
      <c r="G434" t="s">
        <v>3209</v>
      </c>
      <c r="H434" s="2" t="s">
        <v>3997</v>
      </c>
    </row>
    <row r="435" spans="1:8">
      <c r="A435" s="1">
        <v>33</v>
      </c>
      <c r="B435" t="s">
        <v>440</v>
      </c>
      <c r="C435" t="s">
        <v>1407</v>
      </c>
      <c r="D435" t="s">
        <v>2222</v>
      </c>
      <c r="E435" t="s">
        <v>2545</v>
      </c>
      <c r="F435" t="s">
        <v>2700</v>
      </c>
      <c r="G435" t="s">
        <v>3210</v>
      </c>
      <c r="H435" s="2" t="s">
        <v>3998</v>
      </c>
    </row>
    <row r="436" spans="1:8">
      <c r="A436" s="1">
        <v>34</v>
      </c>
      <c r="B436" t="s">
        <v>441</v>
      </c>
      <c r="C436" t="s">
        <v>1408</v>
      </c>
      <c r="D436" t="s">
        <v>2223</v>
      </c>
      <c r="E436" t="s">
        <v>2546</v>
      </c>
      <c r="F436" t="s">
        <v>2664</v>
      </c>
      <c r="G436" t="s">
        <v>3211</v>
      </c>
      <c r="H436" s="2" t="s">
        <v>3999</v>
      </c>
    </row>
    <row r="437" spans="1:8">
      <c r="A437" s="1">
        <v>35</v>
      </c>
      <c r="B437" t="s">
        <v>442</v>
      </c>
      <c r="C437" t="s">
        <v>1409</v>
      </c>
      <c r="D437" t="s">
        <v>2224</v>
      </c>
      <c r="E437" t="s">
        <v>2589</v>
      </c>
      <c r="F437" t="s">
        <v>2721</v>
      </c>
      <c r="G437" t="s">
        <v>3212</v>
      </c>
      <c r="H437" s="2" t="s">
        <v>4000</v>
      </c>
    </row>
    <row r="438" spans="1:8">
      <c r="A438" s="1">
        <v>36</v>
      </c>
      <c r="B438" t="s">
        <v>443</v>
      </c>
      <c r="C438" t="s">
        <v>1410</v>
      </c>
      <c r="D438" t="s">
        <v>2035</v>
      </c>
      <c r="E438" t="s">
        <v>2545</v>
      </c>
      <c r="F438" t="s">
        <v>2652</v>
      </c>
      <c r="G438" t="s">
        <v>3146</v>
      </c>
      <c r="H438" s="2" t="s">
        <v>4001</v>
      </c>
    </row>
    <row r="439" spans="1:8">
      <c r="A439" s="1">
        <v>37</v>
      </c>
      <c r="B439" t="s">
        <v>444</v>
      </c>
      <c r="C439" t="s">
        <v>1411</v>
      </c>
      <c r="D439" t="s">
        <v>2065</v>
      </c>
      <c r="E439" t="s">
        <v>2566</v>
      </c>
      <c r="F439" t="s">
        <v>2722</v>
      </c>
      <c r="G439" t="s">
        <v>3213</v>
      </c>
      <c r="H439" s="2" t="s">
        <v>4002</v>
      </c>
    </row>
    <row r="440" spans="1:8">
      <c r="A440" s="1">
        <v>38</v>
      </c>
      <c r="B440" t="s">
        <v>445</v>
      </c>
      <c r="C440" t="s">
        <v>1412</v>
      </c>
      <c r="D440" t="s">
        <v>2225</v>
      </c>
      <c r="E440" t="s">
        <v>2563</v>
      </c>
      <c r="F440" t="s">
        <v>2714</v>
      </c>
      <c r="G440" t="s">
        <v>3214</v>
      </c>
      <c r="H440" s="2" t="s">
        <v>4003</v>
      </c>
    </row>
    <row r="441" spans="1:8">
      <c r="A441" s="1">
        <v>39</v>
      </c>
      <c r="B441" t="s">
        <v>446</v>
      </c>
      <c r="C441" t="s">
        <v>1413</v>
      </c>
      <c r="D441" t="s">
        <v>2226</v>
      </c>
      <c r="E441" t="s">
        <v>2563</v>
      </c>
      <c r="F441" t="s">
        <v>2665</v>
      </c>
      <c r="G441" t="s">
        <v>3215</v>
      </c>
      <c r="H441" s="2" t="s">
        <v>4004</v>
      </c>
    </row>
    <row r="442" spans="1:8">
      <c r="A442" s="1">
        <v>40</v>
      </c>
      <c r="B442" t="s">
        <v>447</v>
      </c>
      <c r="C442" t="s">
        <v>1414</v>
      </c>
      <c r="D442" t="s">
        <v>2227</v>
      </c>
      <c r="E442" t="s">
        <v>2561</v>
      </c>
      <c r="F442" t="s">
        <v>2650</v>
      </c>
      <c r="G442" t="s">
        <v>3216</v>
      </c>
      <c r="H442" s="2" t="s">
        <v>4005</v>
      </c>
    </row>
    <row r="443" spans="1:8">
      <c r="A443" s="1">
        <v>41</v>
      </c>
      <c r="B443" t="s">
        <v>448</v>
      </c>
      <c r="C443" t="s">
        <v>1415</v>
      </c>
      <c r="D443" t="s">
        <v>2048</v>
      </c>
      <c r="E443" t="s">
        <v>2566</v>
      </c>
      <c r="F443" t="s">
        <v>2659</v>
      </c>
      <c r="G443" t="s">
        <v>3217</v>
      </c>
      <c r="H443" s="2" t="s">
        <v>4006</v>
      </c>
    </row>
    <row r="444" spans="1:8">
      <c r="A444" s="1">
        <v>42</v>
      </c>
      <c r="B444" t="s">
        <v>449</v>
      </c>
      <c r="C444" t="s">
        <v>1416</v>
      </c>
      <c r="D444" t="s">
        <v>2228</v>
      </c>
      <c r="E444" t="s">
        <v>2572</v>
      </c>
      <c r="F444" t="s">
        <v>2657</v>
      </c>
      <c r="G444" t="s">
        <v>3218</v>
      </c>
      <c r="H444" s="2" t="s">
        <v>4007</v>
      </c>
    </row>
    <row r="445" spans="1:8">
      <c r="A445" s="1">
        <v>43</v>
      </c>
      <c r="B445" t="s">
        <v>450</v>
      </c>
      <c r="C445" t="s">
        <v>1417</v>
      </c>
      <c r="D445" t="s">
        <v>2229</v>
      </c>
      <c r="E445" t="s">
        <v>2557</v>
      </c>
      <c r="F445" t="s">
        <v>2663</v>
      </c>
      <c r="G445" t="s">
        <v>3219</v>
      </c>
      <c r="H445" s="2" t="s">
        <v>4008</v>
      </c>
    </row>
    <row r="446" spans="1:8">
      <c r="A446" s="1">
        <v>44</v>
      </c>
      <c r="B446" t="s">
        <v>451</v>
      </c>
      <c r="C446" t="s">
        <v>1418</v>
      </c>
      <c r="D446" t="s">
        <v>2114</v>
      </c>
      <c r="E446" t="s">
        <v>2554</v>
      </c>
      <c r="F446" t="s">
        <v>2723</v>
      </c>
      <c r="G446" t="s">
        <v>3220</v>
      </c>
      <c r="H446" s="2" t="s">
        <v>4009</v>
      </c>
    </row>
    <row r="447" spans="1:8">
      <c r="A447" s="1">
        <v>45</v>
      </c>
      <c r="B447" t="s">
        <v>452</v>
      </c>
      <c r="C447" t="s">
        <v>1419</v>
      </c>
      <c r="D447" t="s">
        <v>2230</v>
      </c>
      <c r="E447" t="s">
        <v>2545</v>
      </c>
      <c r="F447" t="s">
        <v>2661</v>
      </c>
      <c r="G447" t="s">
        <v>3221</v>
      </c>
      <c r="H447" s="2" t="s">
        <v>4010</v>
      </c>
    </row>
    <row r="448" spans="1:8">
      <c r="A448" s="1">
        <v>46</v>
      </c>
      <c r="B448" t="s">
        <v>453</v>
      </c>
      <c r="C448" t="s">
        <v>1420</v>
      </c>
      <c r="D448" t="s">
        <v>2231</v>
      </c>
      <c r="E448" t="s">
        <v>2581</v>
      </c>
      <c r="F448" t="s">
        <v>2633</v>
      </c>
      <c r="G448" t="s">
        <v>3222</v>
      </c>
      <c r="H448" s="2" t="s">
        <v>4011</v>
      </c>
    </row>
    <row r="449" spans="1:8">
      <c r="A449" s="1">
        <v>47</v>
      </c>
      <c r="B449" t="s">
        <v>454</v>
      </c>
      <c r="C449" t="s">
        <v>1421</v>
      </c>
      <c r="D449" t="s">
        <v>2232</v>
      </c>
      <c r="E449" t="s">
        <v>2572</v>
      </c>
      <c r="F449" t="s">
        <v>2718</v>
      </c>
      <c r="G449" t="s">
        <v>3034</v>
      </c>
      <c r="H449" s="2" t="s">
        <v>4012</v>
      </c>
    </row>
    <row r="450" spans="1:8">
      <c r="A450" s="1">
        <v>48</v>
      </c>
      <c r="B450" t="s">
        <v>455</v>
      </c>
      <c r="C450" t="s">
        <v>1422</v>
      </c>
      <c r="D450" t="s">
        <v>2233</v>
      </c>
      <c r="E450" t="s">
        <v>2570</v>
      </c>
      <c r="F450" t="s">
        <v>2607</v>
      </c>
      <c r="G450" t="s">
        <v>3223</v>
      </c>
      <c r="H450" s="2" t="s">
        <v>4013</v>
      </c>
    </row>
    <row r="451" spans="1:8">
      <c r="A451" s="1">
        <v>49</v>
      </c>
      <c r="B451" t="s">
        <v>456</v>
      </c>
      <c r="C451" t="s">
        <v>1290</v>
      </c>
      <c r="D451" t="s">
        <v>2178</v>
      </c>
      <c r="E451" t="s">
        <v>2557</v>
      </c>
      <c r="F451" t="s">
        <v>2663</v>
      </c>
      <c r="G451" t="s">
        <v>3224</v>
      </c>
      <c r="H451" s="2" t="s">
        <v>4014</v>
      </c>
    </row>
    <row r="452" spans="1:8">
      <c r="A452" s="1">
        <v>50</v>
      </c>
      <c r="B452" t="s">
        <v>457</v>
      </c>
      <c r="C452" t="s">
        <v>1423</v>
      </c>
      <c r="D452" t="s">
        <v>2057</v>
      </c>
      <c r="E452" t="s">
        <v>2540</v>
      </c>
      <c r="F452" t="s">
        <v>2724</v>
      </c>
      <c r="G452" t="s">
        <v>3225</v>
      </c>
      <c r="H452" s="2" t="s">
        <v>4015</v>
      </c>
    </row>
    <row r="453" spans="1:8">
      <c r="A453" s="1">
        <v>51</v>
      </c>
      <c r="B453" t="s">
        <v>458</v>
      </c>
      <c r="C453" t="s">
        <v>1016</v>
      </c>
      <c r="D453" t="s">
        <v>1915</v>
      </c>
      <c r="E453" t="s">
        <v>2548</v>
      </c>
      <c r="F453" t="s">
        <v>2621</v>
      </c>
      <c r="G453" t="s">
        <v>3226</v>
      </c>
      <c r="H453" s="2" t="s">
        <v>4016</v>
      </c>
    </row>
    <row r="454" spans="1:8">
      <c r="A454" s="1">
        <v>52</v>
      </c>
      <c r="B454" t="s">
        <v>459</v>
      </c>
      <c r="C454" t="s">
        <v>1424</v>
      </c>
      <c r="D454" t="s">
        <v>2234</v>
      </c>
      <c r="E454" t="s">
        <v>2555</v>
      </c>
      <c r="F454" t="s">
        <v>2615</v>
      </c>
      <c r="G454" t="s">
        <v>3227</v>
      </c>
      <c r="H454" s="2" t="s">
        <v>4017</v>
      </c>
    </row>
    <row r="455" spans="1:8">
      <c r="A455" s="1">
        <v>53</v>
      </c>
      <c r="B455" t="s">
        <v>460</v>
      </c>
      <c r="C455" t="s">
        <v>1425</v>
      </c>
      <c r="D455" t="s">
        <v>2030</v>
      </c>
      <c r="E455" t="s">
        <v>2545</v>
      </c>
      <c r="F455" t="s">
        <v>2659</v>
      </c>
      <c r="G455" t="s">
        <v>3228</v>
      </c>
      <c r="H455" s="2" t="s">
        <v>4018</v>
      </c>
    </row>
    <row r="456" spans="1:8">
      <c r="A456" s="1">
        <v>54</v>
      </c>
      <c r="B456" t="s">
        <v>461</v>
      </c>
      <c r="C456" t="s">
        <v>1426</v>
      </c>
      <c r="D456" t="s">
        <v>2235</v>
      </c>
      <c r="E456" t="s">
        <v>2550</v>
      </c>
      <c r="F456" t="s">
        <v>2632</v>
      </c>
      <c r="G456" t="s">
        <v>3187</v>
      </c>
      <c r="H456" s="2" t="s">
        <v>4019</v>
      </c>
    </row>
    <row r="457" spans="1:8">
      <c r="A457" s="1">
        <v>55</v>
      </c>
      <c r="B457" t="s">
        <v>462</v>
      </c>
      <c r="C457" t="s">
        <v>1427</v>
      </c>
      <c r="D457" t="s">
        <v>2236</v>
      </c>
      <c r="E457" t="s">
        <v>2572</v>
      </c>
      <c r="F457" t="s">
        <v>2718</v>
      </c>
      <c r="G457" t="s">
        <v>3229</v>
      </c>
      <c r="H457" s="2" t="s">
        <v>4020</v>
      </c>
    </row>
    <row r="458" spans="1:8">
      <c r="A458" s="1">
        <v>56</v>
      </c>
      <c r="B458" t="s">
        <v>463</v>
      </c>
      <c r="C458" t="s">
        <v>1428</v>
      </c>
      <c r="D458" t="s">
        <v>2237</v>
      </c>
      <c r="E458" t="s">
        <v>2547</v>
      </c>
      <c r="F458" t="s">
        <v>2725</v>
      </c>
      <c r="G458" t="s">
        <v>3230</v>
      </c>
      <c r="H458" s="2" t="s">
        <v>4021</v>
      </c>
    </row>
    <row r="459" spans="1:8">
      <c r="A459" s="1">
        <v>57</v>
      </c>
      <c r="B459" t="s">
        <v>464</v>
      </c>
      <c r="C459" t="s">
        <v>1429</v>
      </c>
      <c r="D459" t="s">
        <v>2238</v>
      </c>
      <c r="E459" t="s">
        <v>2581</v>
      </c>
      <c r="F459" t="s">
        <v>2627</v>
      </c>
      <c r="G459" t="s">
        <v>3231</v>
      </c>
      <c r="H459" s="2" t="s">
        <v>4022</v>
      </c>
    </row>
    <row r="460" spans="1:8">
      <c r="A460" s="1">
        <v>58</v>
      </c>
      <c r="B460" t="s">
        <v>465</v>
      </c>
      <c r="C460" t="s">
        <v>1430</v>
      </c>
      <c r="D460" t="s">
        <v>2239</v>
      </c>
      <c r="E460" t="s">
        <v>2566</v>
      </c>
      <c r="F460" t="s">
        <v>2709</v>
      </c>
      <c r="G460" t="s">
        <v>3232</v>
      </c>
      <c r="H460" s="2" t="s">
        <v>4023</v>
      </c>
    </row>
    <row r="461" spans="1:8">
      <c r="A461" s="1">
        <v>59</v>
      </c>
      <c r="B461" t="s">
        <v>466</v>
      </c>
      <c r="C461" t="s">
        <v>1431</v>
      </c>
      <c r="D461" t="s">
        <v>2240</v>
      </c>
      <c r="E461" t="s">
        <v>2545</v>
      </c>
      <c r="F461" t="s">
        <v>2662</v>
      </c>
      <c r="G461" t="s">
        <v>3233</v>
      </c>
      <c r="H461" s="2" t="s">
        <v>4024</v>
      </c>
    </row>
    <row r="462" spans="1:8">
      <c r="A462" s="1">
        <v>60</v>
      </c>
      <c r="B462" t="s">
        <v>467</v>
      </c>
      <c r="C462" t="s">
        <v>1432</v>
      </c>
      <c r="D462" t="s">
        <v>2241</v>
      </c>
      <c r="E462" t="s">
        <v>2555</v>
      </c>
      <c r="F462" t="s">
        <v>2606</v>
      </c>
      <c r="G462" t="s">
        <v>3234</v>
      </c>
      <c r="H462" s="2" t="s">
        <v>4025</v>
      </c>
    </row>
    <row r="463" spans="1:8">
      <c r="A463" s="1">
        <v>61</v>
      </c>
      <c r="B463" t="s">
        <v>468</v>
      </c>
      <c r="C463" t="s">
        <v>1433</v>
      </c>
      <c r="D463" t="s">
        <v>2242</v>
      </c>
      <c r="E463" t="s">
        <v>2566</v>
      </c>
      <c r="F463" t="s">
        <v>2726</v>
      </c>
      <c r="G463" t="s">
        <v>3235</v>
      </c>
      <c r="H463" s="2" t="s">
        <v>4026</v>
      </c>
    </row>
    <row r="464" spans="1:8">
      <c r="A464" s="1">
        <v>62</v>
      </c>
      <c r="B464" t="s">
        <v>469</v>
      </c>
      <c r="C464" t="s">
        <v>1434</v>
      </c>
      <c r="D464" t="s">
        <v>2243</v>
      </c>
      <c r="E464" t="s">
        <v>2566</v>
      </c>
      <c r="F464" t="s">
        <v>2727</v>
      </c>
      <c r="G464" t="s">
        <v>3236</v>
      </c>
      <c r="H464" s="2" t="s">
        <v>4027</v>
      </c>
    </row>
    <row r="465" spans="1:8">
      <c r="A465" s="1">
        <v>63</v>
      </c>
      <c r="B465" t="s">
        <v>470</v>
      </c>
      <c r="C465" t="s">
        <v>1435</v>
      </c>
      <c r="D465" t="s">
        <v>2244</v>
      </c>
      <c r="E465" t="s">
        <v>2554</v>
      </c>
      <c r="F465" t="s">
        <v>2662</v>
      </c>
      <c r="G465" t="s">
        <v>3119</v>
      </c>
      <c r="H465" s="2" t="s">
        <v>4028</v>
      </c>
    </row>
    <row r="466" spans="1:8">
      <c r="A466" s="1">
        <v>64</v>
      </c>
      <c r="B466" t="s">
        <v>471</v>
      </c>
      <c r="C466" t="s">
        <v>1436</v>
      </c>
      <c r="D466" t="s">
        <v>2245</v>
      </c>
      <c r="E466" t="s">
        <v>2566</v>
      </c>
      <c r="F466" t="s">
        <v>2663</v>
      </c>
      <c r="G466" t="s">
        <v>3078</v>
      </c>
      <c r="H466" s="2" t="s">
        <v>4029</v>
      </c>
    </row>
    <row r="467" spans="1:8">
      <c r="A467" s="1">
        <v>65</v>
      </c>
      <c r="B467" t="s">
        <v>472</v>
      </c>
      <c r="C467" t="s">
        <v>1437</v>
      </c>
      <c r="D467" t="s">
        <v>1952</v>
      </c>
      <c r="E467" t="s">
        <v>2552</v>
      </c>
      <c r="F467" t="s">
        <v>2708</v>
      </c>
      <c r="G467" t="s">
        <v>3237</v>
      </c>
      <c r="H467" s="2" t="s">
        <v>4030</v>
      </c>
    </row>
    <row r="468" spans="1:8">
      <c r="A468" s="1">
        <v>66</v>
      </c>
      <c r="B468" t="s">
        <v>473</v>
      </c>
      <c r="C468" t="s">
        <v>1438</v>
      </c>
      <c r="D468" t="s">
        <v>2133</v>
      </c>
      <c r="E468" t="s">
        <v>2537</v>
      </c>
      <c r="F468" t="s">
        <v>2663</v>
      </c>
      <c r="G468" t="s">
        <v>3238</v>
      </c>
      <c r="H468" s="2" t="s">
        <v>4031</v>
      </c>
    </row>
    <row r="469" spans="1:8">
      <c r="A469" s="1">
        <v>67</v>
      </c>
      <c r="B469" t="s">
        <v>474</v>
      </c>
      <c r="C469" t="s">
        <v>1439</v>
      </c>
      <c r="D469" t="s">
        <v>2246</v>
      </c>
      <c r="E469" t="s">
        <v>2574</v>
      </c>
      <c r="F469" t="s">
        <v>2615</v>
      </c>
      <c r="G469" t="s">
        <v>3239</v>
      </c>
      <c r="H469" s="2" t="s">
        <v>4032</v>
      </c>
    </row>
    <row r="470" spans="1:8">
      <c r="A470" s="1">
        <v>68</v>
      </c>
      <c r="B470" t="s">
        <v>475</v>
      </c>
      <c r="C470" t="s">
        <v>1440</v>
      </c>
      <c r="D470" t="s">
        <v>2247</v>
      </c>
      <c r="E470" t="s">
        <v>2555</v>
      </c>
      <c r="F470" t="s">
        <v>2647</v>
      </c>
      <c r="G470" t="s">
        <v>3240</v>
      </c>
      <c r="H470" s="2" t="s">
        <v>4033</v>
      </c>
    </row>
    <row r="471" spans="1:8">
      <c r="A471" s="1">
        <v>69</v>
      </c>
      <c r="B471" t="s">
        <v>476</v>
      </c>
      <c r="C471" t="s">
        <v>1441</v>
      </c>
      <c r="D471" t="s">
        <v>2248</v>
      </c>
      <c r="E471" t="s">
        <v>2555</v>
      </c>
      <c r="F471" t="s">
        <v>2663</v>
      </c>
      <c r="G471" t="s">
        <v>3241</v>
      </c>
      <c r="H471" s="2" t="s">
        <v>4034</v>
      </c>
    </row>
    <row r="472" spans="1:8">
      <c r="A472" s="1">
        <v>70</v>
      </c>
      <c r="B472" t="s">
        <v>477</v>
      </c>
      <c r="C472" t="s">
        <v>1442</v>
      </c>
      <c r="D472" t="s">
        <v>2224</v>
      </c>
      <c r="E472" t="s">
        <v>2566</v>
      </c>
      <c r="F472" t="s">
        <v>2721</v>
      </c>
      <c r="G472" t="s">
        <v>3242</v>
      </c>
      <c r="H472" s="2" t="s">
        <v>4035</v>
      </c>
    </row>
    <row r="473" spans="1:8">
      <c r="A473" s="1">
        <v>71</v>
      </c>
      <c r="B473" t="s">
        <v>478</v>
      </c>
      <c r="C473" t="s">
        <v>1443</v>
      </c>
      <c r="D473" t="s">
        <v>2249</v>
      </c>
      <c r="E473" t="s">
        <v>2557</v>
      </c>
      <c r="F473" t="s">
        <v>2663</v>
      </c>
      <c r="G473" t="s">
        <v>3243</v>
      </c>
      <c r="H473" s="2" t="s">
        <v>4036</v>
      </c>
    </row>
    <row r="474" spans="1:8">
      <c r="A474" s="1">
        <v>72</v>
      </c>
      <c r="B474" t="s">
        <v>479</v>
      </c>
      <c r="C474" t="s">
        <v>1444</v>
      </c>
      <c r="D474" t="s">
        <v>2250</v>
      </c>
      <c r="E474" t="s">
        <v>2539</v>
      </c>
      <c r="F474" t="s">
        <v>2658</v>
      </c>
      <c r="G474" t="s">
        <v>3244</v>
      </c>
      <c r="H474" s="2" t="s">
        <v>4037</v>
      </c>
    </row>
    <row r="475" spans="1:8">
      <c r="A475" s="1">
        <v>73</v>
      </c>
      <c r="B475" t="s">
        <v>480</v>
      </c>
      <c r="C475" t="s">
        <v>1174</v>
      </c>
      <c r="D475" t="s">
        <v>2251</v>
      </c>
      <c r="E475" t="s">
        <v>2590</v>
      </c>
      <c r="F475" t="s">
        <v>2728</v>
      </c>
      <c r="G475" t="s">
        <v>3245</v>
      </c>
      <c r="H475" s="2" t="s">
        <v>4038</v>
      </c>
    </row>
    <row r="476" spans="1:8">
      <c r="A476" s="1">
        <v>74</v>
      </c>
      <c r="B476" t="s">
        <v>481</v>
      </c>
      <c r="C476" t="s">
        <v>1445</v>
      </c>
      <c r="D476" t="s">
        <v>2178</v>
      </c>
      <c r="E476" t="s">
        <v>2568</v>
      </c>
      <c r="F476" t="s">
        <v>2683</v>
      </c>
      <c r="G476" t="s">
        <v>3246</v>
      </c>
      <c r="H476" s="2" t="s">
        <v>4039</v>
      </c>
    </row>
    <row r="477" spans="1:8">
      <c r="A477" s="1">
        <v>75</v>
      </c>
      <c r="B477" t="s">
        <v>482</v>
      </c>
      <c r="C477" t="s">
        <v>1446</v>
      </c>
      <c r="D477" t="s">
        <v>2252</v>
      </c>
      <c r="E477" t="s">
        <v>2545</v>
      </c>
      <c r="F477" t="s">
        <v>2695</v>
      </c>
      <c r="G477" t="s">
        <v>3247</v>
      </c>
      <c r="H477" s="2" t="s">
        <v>4040</v>
      </c>
    </row>
    <row r="478" spans="1:8">
      <c r="A478" s="1">
        <v>76</v>
      </c>
      <c r="B478" t="s">
        <v>483</v>
      </c>
      <c r="C478" t="s">
        <v>1363</v>
      </c>
      <c r="D478" t="s">
        <v>2178</v>
      </c>
      <c r="E478" t="s">
        <v>2563</v>
      </c>
      <c r="F478" t="s">
        <v>2661</v>
      </c>
      <c r="G478" t="s">
        <v>3248</v>
      </c>
      <c r="H478" s="2" t="s">
        <v>4041</v>
      </c>
    </row>
    <row r="479" spans="1:8">
      <c r="A479" s="1">
        <v>77</v>
      </c>
      <c r="B479" t="s">
        <v>484</v>
      </c>
      <c r="C479" t="s">
        <v>1447</v>
      </c>
      <c r="D479" t="s">
        <v>2253</v>
      </c>
      <c r="E479" t="s">
        <v>2537</v>
      </c>
      <c r="F479" t="s">
        <v>2708</v>
      </c>
      <c r="G479" t="s">
        <v>3249</v>
      </c>
      <c r="H479" s="2" t="s">
        <v>4042</v>
      </c>
    </row>
    <row r="480" spans="1:8">
      <c r="A480" s="1">
        <v>78</v>
      </c>
      <c r="B480" t="s">
        <v>485</v>
      </c>
      <c r="C480" t="s">
        <v>1448</v>
      </c>
      <c r="D480" t="s">
        <v>2035</v>
      </c>
      <c r="E480" t="s">
        <v>2554</v>
      </c>
      <c r="F480" t="s">
        <v>2652</v>
      </c>
      <c r="G480" t="s">
        <v>3250</v>
      </c>
      <c r="H480" s="2" t="s">
        <v>4043</v>
      </c>
    </row>
    <row r="481" spans="1:8">
      <c r="A481" s="1">
        <v>79</v>
      </c>
      <c r="B481" t="s">
        <v>486</v>
      </c>
      <c r="C481" t="s">
        <v>1449</v>
      </c>
      <c r="D481" t="s">
        <v>2254</v>
      </c>
      <c r="E481" t="s">
        <v>2566</v>
      </c>
      <c r="F481" t="s">
        <v>2634</v>
      </c>
      <c r="G481" t="s">
        <v>3251</v>
      </c>
      <c r="H481" s="2" t="s">
        <v>4044</v>
      </c>
    </row>
    <row r="482" spans="1:8">
      <c r="A482" s="1">
        <v>80</v>
      </c>
      <c r="B482" t="s">
        <v>487</v>
      </c>
      <c r="C482" t="s">
        <v>1450</v>
      </c>
      <c r="D482" t="s">
        <v>2255</v>
      </c>
      <c r="E482" t="s">
        <v>2557</v>
      </c>
      <c r="F482" t="s">
        <v>2627</v>
      </c>
      <c r="G482" t="s">
        <v>3252</v>
      </c>
      <c r="H482" s="2" t="s">
        <v>4045</v>
      </c>
    </row>
    <row r="483" spans="1:8">
      <c r="A483" s="1">
        <v>81</v>
      </c>
      <c r="B483" t="s">
        <v>488</v>
      </c>
      <c r="C483" t="s">
        <v>1451</v>
      </c>
      <c r="D483" t="s">
        <v>2167</v>
      </c>
      <c r="E483" t="s">
        <v>2563</v>
      </c>
      <c r="F483" t="s">
        <v>2665</v>
      </c>
      <c r="G483" t="s">
        <v>3253</v>
      </c>
      <c r="H483" s="2" t="s">
        <v>4046</v>
      </c>
    </row>
    <row r="484" spans="1:8">
      <c r="A484" s="1">
        <v>82</v>
      </c>
      <c r="B484" t="s">
        <v>489</v>
      </c>
      <c r="C484" t="s">
        <v>1452</v>
      </c>
      <c r="D484" t="s">
        <v>2256</v>
      </c>
      <c r="E484" t="s">
        <v>2567</v>
      </c>
      <c r="F484" t="s">
        <v>2729</v>
      </c>
      <c r="G484" t="s">
        <v>3254</v>
      </c>
      <c r="H484" s="2" t="s">
        <v>4047</v>
      </c>
    </row>
    <row r="485" spans="1:8">
      <c r="A485" s="1">
        <v>83</v>
      </c>
      <c r="B485" t="s">
        <v>490</v>
      </c>
      <c r="C485" t="s">
        <v>1453</v>
      </c>
      <c r="D485" t="s">
        <v>2257</v>
      </c>
      <c r="E485" t="s">
        <v>2557</v>
      </c>
      <c r="F485" t="s">
        <v>2730</v>
      </c>
      <c r="G485" t="s">
        <v>3255</v>
      </c>
      <c r="H485" s="2" t="s">
        <v>4048</v>
      </c>
    </row>
    <row r="486" spans="1:8">
      <c r="A486" s="1">
        <v>84</v>
      </c>
      <c r="B486" t="s">
        <v>491</v>
      </c>
      <c r="C486" t="s">
        <v>1454</v>
      </c>
      <c r="D486" t="s">
        <v>2033</v>
      </c>
      <c r="E486" t="s">
        <v>2540</v>
      </c>
      <c r="F486" t="s">
        <v>2657</v>
      </c>
      <c r="G486" t="s">
        <v>3256</v>
      </c>
      <c r="H486" s="2" t="s">
        <v>4049</v>
      </c>
    </row>
    <row r="487" spans="1:8">
      <c r="A487" s="1">
        <v>85</v>
      </c>
      <c r="B487" t="s">
        <v>492</v>
      </c>
      <c r="C487" t="s">
        <v>1455</v>
      </c>
      <c r="D487" t="s">
        <v>2258</v>
      </c>
      <c r="E487" t="s">
        <v>2545</v>
      </c>
      <c r="F487" t="s">
        <v>2634</v>
      </c>
      <c r="G487" t="s">
        <v>3257</v>
      </c>
      <c r="H487" s="2" t="s">
        <v>4050</v>
      </c>
    </row>
    <row r="488" spans="1:8">
      <c r="A488" s="1">
        <v>86</v>
      </c>
      <c r="B488" t="s">
        <v>493</v>
      </c>
      <c r="C488" t="s">
        <v>1456</v>
      </c>
      <c r="D488" t="s">
        <v>2064</v>
      </c>
      <c r="E488" t="s">
        <v>2545</v>
      </c>
      <c r="F488" t="s">
        <v>2645</v>
      </c>
      <c r="G488" t="s">
        <v>3258</v>
      </c>
      <c r="H488" s="2" t="s">
        <v>4051</v>
      </c>
    </row>
    <row r="489" spans="1:8">
      <c r="A489" s="1">
        <v>87</v>
      </c>
      <c r="B489" t="s">
        <v>494</v>
      </c>
      <c r="C489" t="s">
        <v>1457</v>
      </c>
      <c r="D489" t="s">
        <v>2259</v>
      </c>
      <c r="E489" t="s">
        <v>2566</v>
      </c>
      <c r="F489" t="s">
        <v>2701</v>
      </c>
      <c r="G489" t="s">
        <v>3259</v>
      </c>
      <c r="H489" s="2" t="s">
        <v>4052</v>
      </c>
    </row>
    <row r="490" spans="1:8">
      <c r="A490" s="1">
        <v>88</v>
      </c>
      <c r="B490" t="s">
        <v>495</v>
      </c>
      <c r="C490" t="s">
        <v>1458</v>
      </c>
      <c r="D490" t="s">
        <v>1962</v>
      </c>
      <c r="E490" t="s">
        <v>2538</v>
      </c>
      <c r="F490" t="s">
        <v>2606</v>
      </c>
      <c r="G490" t="s">
        <v>3260</v>
      </c>
      <c r="H490" s="2" t="s">
        <v>4053</v>
      </c>
    </row>
    <row r="491" spans="1:8">
      <c r="A491" s="1">
        <v>89</v>
      </c>
      <c r="B491" t="s">
        <v>496</v>
      </c>
      <c r="C491" t="s">
        <v>1459</v>
      </c>
      <c r="D491" t="s">
        <v>2260</v>
      </c>
      <c r="E491" t="s">
        <v>2539</v>
      </c>
      <c r="F491" t="s">
        <v>2700</v>
      </c>
      <c r="G491" t="s">
        <v>3120</v>
      </c>
      <c r="H491" s="2" t="s">
        <v>4054</v>
      </c>
    </row>
    <row r="492" spans="1:8">
      <c r="A492" s="1">
        <v>90</v>
      </c>
      <c r="B492" t="s">
        <v>497</v>
      </c>
      <c r="C492" t="s">
        <v>1460</v>
      </c>
      <c r="D492" t="s">
        <v>2261</v>
      </c>
      <c r="E492" t="s">
        <v>2557</v>
      </c>
      <c r="F492" t="s">
        <v>2627</v>
      </c>
      <c r="G492" t="s">
        <v>3261</v>
      </c>
      <c r="H492" s="2" t="s">
        <v>4055</v>
      </c>
    </row>
    <row r="493" spans="1:8">
      <c r="A493" s="1">
        <v>91</v>
      </c>
      <c r="B493" t="s">
        <v>498</v>
      </c>
      <c r="C493" t="s">
        <v>1461</v>
      </c>
      <c r="D493" t="s">
        <v>2262</v>
      </c>
      <c r="E493" t="s">
        <v>2540</v>
      </c>
      <c r="F493" t="s">
        <v>2731</v>
      </c>
      <c r="G493" t="s">
        <v>3262</v>
      </c>
      <c r="H493" s="2" t="s">
        <v>4056</v>
      </c>
    </row>
    <row r="494" spans="1:8">
      <c r="A494" s="1">
        <v>92</v>
      </c>
      <c r="B494" t="s">
        <v>499</v>
      </c>
      <c r="C494" t="s">
        <v>1462</v>
      </c>
      <c r="D494" t="s">
        <v>2263</v>
      </c>
      <c r="E494" t="s">
        <v>2546</v>
      </c>
      <c r="F494" t="s">
        <v>2615</v>
      </c>
      <c r="G494" t="s">
        <v>3263</v>
      </c>
      <c r="H494" s="2" t="s">
        <v>4057</v>
      </c>
    </row>
    <row r="495" spans="1:8">
      <c r="A495" s="1">
        <v>93</v>
      </c>
      <c r="B495" t="s">
        <v>500</v>
      </c>
      <c r="C495" t="s">
        <v>1463</v>
      </c>
      <c r="D495" t="s">
        <v>2264</v>
      </c>
      <c r="E495" t="s">
        <v>2554</v>
      </c>
      <c r="F495" t="s">
        <v>2634</v>
      </c>
      <c r="G495" t="s">
        <v>3264</v>
      </c>
      <c r="H495" s="2" t="s">
        <v>4058</v>
      </c>
    </row>
    <row r="496" spans="1:8">
      <c r="A496" s="1">
        <v>94</v>
      </c>
      <c r="B496" t="s">
        <v>501</v>
      </c>
      <c r="C496" t="s">
        <v>1464</v>
      </c>
      <c r="D496" t="s">
        <v>2265</v>
      </c>
      <c r="E496" t="s">
        <v>2539</v>
      </c>
      <c r="F496" t="s">
        <v>2650</v>
      </c>
      <c r="G496" t="s">
        <v>3265</v>
      </c>
      <c r="H496" s="2" t="s">
        <v>4059</v>
      </c>
    </row>
    <row r="497" spans="1:8">
      <c r="A497" s="1">
        <v>95</v>
      </c>
      <c r="B497" t="s">
        <v>502</v>
      </c>
      <c r="C497" t="s">
        <v>1465</v>
      </c>
      <c r="D497" t="s">
        <v>2177</v>
      </c>
      <c r="E497" t="s">
        <v>2554</v>
      </c>
      <c r="F497" t="s">
        <v>2710</v>
      </c>
      <c r="G497" t="s">
        <v>3266</v>
      </c>
      <c r="H497" s="2" t="s">
        <v>4060</v>
      </c>
    </row>
    <row r="498" spans="1:8">
      <c r="A498" s="1">
        <v>96</v>
      </c>
      <c r="B498" t="s">
        <v>503</v>
      </c>
      <c r="C498" t="s">
        <v>1466</v>
      </c>
      <c r="D498" t="s">
        <v>1970</v>
      </c>
      <c r="E498" t="s">
        <v>2557</v>
      </c>
      <c r="F498" t="s">
        <v>2715</v>
      </c>
      <c r="G498" t="s">
        <v>3267</v>
      </c>
      <c r="H498" s="2" t="s">
        <v>4061</v>
      </c>
    </row>
    <row r="499" spans="1:8">
      <c r="A499" s="1">
        <v>97</v>
      </c>
      <c r="B499" t="s">
        <v>504</v>
      </c>
      <c r="C499" t="s">
        <v>1467</v>
      </c>
      <c r="D499" t="s">
        <v>2266</v>
      </c>
      <c r="E499" t="s">
        <v>2552</v>
      </c>
      <c r="F499" t="s">
        <v>2645</v>
      </c>
      <c r="G499" t="s">
        <v>3268</v>
      </c>
      <c r="H499" s="2" t="s">
        <v>4062</v>
      </c>
    </row>
    <row r="500" spans="1:8">
      <c r="A500" s="1">
        <v>98</v>
      </c>
      <c r="B500" t="s">
        <v>505</v>
      </c>
      <c r="C500" t="s">
        <v>1468</v>
      </c>
      <c r="D500" t="s">
        <v>2138</v>
      </c>
      <c r="E500" t="s">
        <v>2555</v>
      </c>
      <c r="F500" t="s">
        <v>2621</v>
      </c>
      <c r="G500" t="s">
        <v>3269</v>
      </c>
      <c r="H500" s="2" t="s">
        <v>4063</v>
      </c>
    </row>
    <row r="501" spans="1:8">
      <c r="A501" s="1">
        <v>99</v>
      </c>
      <c r="B501" t="s">
        <v>506</v>
      </c>
      <c r="C501" t="s">
        <v>1469</v>
      </c>
      <c r="D501" t="s">
        <v>2267</v>
      </c>
      <c r="E501" t="s">
        <v>2547</v>
      </c>
      <c r="F501" t="s">
        <v>2732</v>
      </c>
      <c r="G501" t="s">
        <v>3270</v>
      </c>
      <c r="H501" s="2" t="s">
        <v>4064</v>
      </c>
    </row>
    <row r="502" spans="1:8">
      <c r="A502" s="1">
        <v>0</v>
      </c>
      <c r="B502" t="s">
        <v>507</v>
      </c>
      <c r="C502" t="s">
        <v>1470</v>
      </c>
      <c r="D502" t="s">
        <v>2034</v>
      </c>
      <c r="E502" t="s">
        <v>2554</v>
      </c>
      <c r="F502" t="s">
        <v>2666</v>
      </c>
      <c r="G502" t="s">
        <v>3271</v>
      </c>
      <c r="H502" s="2" t="s">
        <v>4065</v>
      </c>
    </row>
    <row r="503" spans="1:8">
      <c r="A503" s="1">
        <v>1</v>
      </c>
      <c r="B503" t="s">
        <v>508</v>
      </c>
      <c r="C503" t="s">
        <v>1471</v>
      </c>
      <c r="D503" t="s">
        <v>2256</v>
      </c>
      <c r="E503" t="s">
        <v>2545</v>
      </c>
      <c r="F503" t="s">
        <v>2729</v>
      </c>
      <c r="G503" t="s">
        <v>3272</v>
      </c>
      <c r="H503" s="2" t="s">
        <v>4066</v>
      </c>
    </row>
    <row r="504" spans="1:8">
      <c r="A504" s="1">
        <v>2</v>
      </c>
      <c r="B504" t="s">
        <v>509</v>
      </c>
      <c r="C504" t="s">
        <v>1472</v>
      </c>
      <c r="D504" t="s">
        <v>2268</v>
      </c>
      <c r="E504" t="s">
        <v>2563</v>
      </c>
      <c r="F504" t="s">
        <v>2701</v>
      </c>
      <c r="G504" t="s">
        <v>3273</v>
      </c>
      <c r="H504" s="2" t="s">
        <v>4067</v>
      </c>
    </row>
    <row r="505" spans="1:8">
      <c r="A505" s="1">
        <v>3</v>
      </c>
      <c r="B505" t="s">
        <v>510</v>
      </c>
      <c r="C505" t="s">
        <v>1413</v>
      </c>
      <c r="D505" t="s">
        <v>2253</v>
      </c>
      <c r="E505" t="s">
        <v>2554</v>
      </c>
      <c r="F505" t="s">
        <v>2665</v>
      </c>
      <c r="G505" t="s">
        <v>3274</v>
      </c>
      <c r="H505" s="2" t="s">
        <v>4068</v>
      </c>
    </row>
    <row r="506" spans="1:8">
      <c r="A506" s="1">
        <v>4</v>
      </c>
      <c r="B506" t="s">
        <v>511</v>
      </c>
      <c r="C506" t="s">
        <v>1473</v>
      </c>
      <c r="D506" t="s">
        <v>2269</v>
      </c>
      <c r="E506" t="s">
        <v>2554</v>
      </c>
      <c r="F506" t="s">
        <v>2645</v>
      </c>
      <c r="G506" t="s">
        <v>3275</v>
      </c>
      <c r="H506" s="2" t="s">
        <v>4069</v>
      </c>
    </row>
    <row r="507" spans="1:8">
      <c r="A507" s="1">
        <v>5</v>
      </c>
      <c r="B507" t="s">
        <v>512</v>
      </c>
      <c r="C507" t="s">
        <v>1474</v>
      </c>
      <c r="D507" t="s">
        <v>2038</v>
      </c>
      <c r="E507" t="s">
        <v>2581</v>
      </c>
      <c r="F507" t="s">
        <v>2687</v>
      </c>
      <c r="G507" t="s">
        <v>3276</v>
      </c>
      <c r="H507" s="2" t="s">
        <v>4070</v>
      </c>
    </row>
    <row r="508" spans="1:8">
      <c r="A508" s="1">
        <v>6</v>
      </c>
      <c r="B508" t="s">
        <v>513</v>
      </c>
      <c r="C508" t="s">
        <v>1475</v>
      </c>
      <c r="D508" t="s">
        <v>2270</v>
      </c>
      <c r="E508" t="s">
        <v>2563</v>
      </c>
      <c r="F508" t="s">
        <v>2733</v>
      </c>
      <c r="G508" t="s">
        <v>3277</v>
      </c>
      <c r="H508" s="2" t="s">
        <v>4071</v>
      </c>
    </row>
    <row r="509" spans="1:8">
      <c r="A509" s="1">
        <v>7</v>
      </c>
      <c r="B509" t="s">
        <v>514</v>
      </c>
      <c r="C509" t="s">
        <v>1476</v>
      </c>
      <c r="D509" t="s">
        <v>2271</v>
      </c>
      <c r="E509" t="s">
        <v>2545</v>
      </c>
      <c r="F509" t="s">
        <v>2731</v>
      </c>
      <c r="G509" t="s">
        <v>3278</v>
      </c>
      <c r="H509" s="2" t="s">
        <v>4072</v>
      </c>
    </row>
    <row r="510" spans="1:8">
      <c r="A510" s="1">
        <v>8</v>
      </c>
      <c r="B510" t="s">
        <v>515</v>
      </c>
      <c r="C510" t="s">
        <v>1171</v>
      </c>
      <c r="D510" t="s">
        <v>1941</v>
      </c>
      <c r="E510" t="s">
        <v>2558</v>
      </c>
      <c r="F510" t="s">
        <v>2615</v>
      </c>
      <c r="G510" t="s">
        <v>3279</v>
      </c>
      <c r="H510" s="2" t="s">
        <v>4073</v>
      </c>
    </row>
    <row r="511" spans="1:8">
      <c r="A511" s="1">
        <v>9</v>
      </c>
      <c r="B511" t="s">
        <v>516</v>
      </c>
      <c r="C511" t="s">
        <v>1477</v>
      </c>
      <c r="D511" t="s">
        <v>2272</v>
      </c>
      <c r="E511" t="s">
        <v>2574</v>
      </c>
      <c r="F511" t="s">
        <v>2662</v>
      </c>
      <c r="G511" t="s">
        <v>3280</v>
      </c>
      <c r="H511" s="2" t="s">
        <v>4074</v>
      </c>
    </row>
    <row r="512" spans="1:8">
      <c r="A512" s="1">
        <v>10</v>
      </c>
      <c r="B512" t="s">
        <v>517</v>
      </c>
      <c r="C512" t="s">
        <v>1478</v>
      </c>
      <c r="D512" t="s">
        <v>2273</v>
      </c>
      <c r="E512" t="s">
        <v>2547</v>
      </c>
      <c r="F512" t="s">
        <v>2630</v>
      </c>
      <c r="G512" t="s">
        <v>3281</v>
      </c>
      <c r="H512" s="2" t="s">
        <v>4075</v>
      </c>
    </row>
    <row r="513" spans="1:8">
      <c r="A513" s="1">
        <v>11</v>
      </c>
      <c r="B513" t="s">
        <v>518</v>
      </c>
      <c r="C513" t="s">
        <v>1479</v>
      </c>
      <c r="D513" t="s">
        <v>2188</v>
      </c>
      <c r="E513" t="s">
        <v>2547</v>
      </c>
      <c r="F513" t="s">
        <v>2681</v>
      </c>
      <c r="G513" t="s">
        <v>3282</v>
      </c>
      <c r="H513" s="2" t="s">
        <v>4076</v>
      </c>
    </row>
    <row r="514" spans="1:8">
      <c r="A514" s="1">
        <v>12</v>
      </c>
      <c r="B514" t="s">
        <v>519</v>
      </c>
      <c r="C514" t="s">
        <v>1480</v>
      </c>
      <c r="D514" t="s">
        <v>2274</v>
      </c>
      <c r="E514" t="s">
        <v>2555</v>
      </c>
      <c r="F514" t="s">
        <v>2645</v>
      </c>
      <c r="G514" t="s">
        <v>3283</v>
      </c>
      <c r="H514" s="2" t="s">
        <v>4077</v>
      </c>
    </row>
    <row r="515" spans="1:8">
      <c r="A515" s="1">
        <v>13</v>
      </c>
      <c r="B515" t="s">
        <v>520</v>
      </c>
      <c r="C515" t="s">
        <v>1016</v>
      </c>
      <c r="D515" t="s">
        <v>1915</v>
      </c>
      <c r="E515" t="s">
        <v>2561</v>
      </c>
      <c r="F515" t="s">
        <v>2621</v>
      </c>
      <c r="G515" t="s">
        <v>3284</v>
      </c>
      <c r="H515" s="2" t="s">
        <v>4078</v>
      </c>
    </row>
    <row r="516" spans="1:8">
      <c r="A516" s="1">
        <v>14</v>
      </c>
      <c r="B516" t="s">
        <v>521</v>
      </c>
      <c r="C516" t="s">
        <v>1481</v>
      </c>
      <c r="D516" t="s">
        <v>2275</v>
      </c>
      <c r="E516" t="s">
        <v>2546</v>
      </c>
      <c r="F516" t="s">
        <v>2627</v>
      </c>
      <c r="G516" t="s">
        <v>2924</v>
      </c>
      <c r="H516" s="2" t="s">
        <v>4079</v>
      </c>
    </row>
    <row r="517" spans="1:8">
      <c r="A517" s="1">
        <v>15</v>
      </c>
      <c r="B517" t="s">
        <v>522</v>
      </c>
      <c r="C517" t="s">
        <v>1482</v>
      </c>
      <c r="D517" t="s">
        <v>2230</v>
      </c>
      <c r="E517" t="s">
        <v>2557</v>
      </c>
      <c r="F517" t="s">
        <v>2628</v>
      </c>
      <c r="G517" t="s">
        <v>3184</v>
      </c>
      <c r="H517" s="2" t="s">
        <v>4080</v>
      </c>
    </row>
    <row r="518" spans="1:8">
      <c r="A518" s="1">
        <v>16</v>
      </c>
      <c r="B518" t="s">
        <v>523</v>
      </c>
      <c r="C518" t="s">
        <v>1483</v>
      </c>
      <c r="D518" t="s">
        <v>2276</v>
      </c>
      <c r="E518" t="s">
        <v>2564</v>
      </c>
      <c r="F518" t="s">
        <v>2700</v>
      </c>
      <c r="G518" t="s">
        <v>3285</v>
      </c>
      <c r="H518" s="2" t="s">
        <v>4081</v>
      </c>
    </row>
    <row r="519" spans="1:8">
      <c r="A519" s="1">
        <v>17</v>
      </c>
      <c r="B519" t="s">
        <v>524</v>
      </c>
      <c r="C519" t="s">
        <v>1484</v>
      </c>
      <c r="D519" t="s">
        <v>2277</v>
      </c>
      <c r="E519" t="s">
        <v>2551</v>
      </c>
      <c r="F519" t="s">
        <v>2667</v>
      </c>
      <c r="G519" t="s">
        <v>3031</v>
      </c>
      <c r="H519" s="2" t="s">
        <v>4082</v>
      </c>
    </row>
    <row r="520" spans="1:8">
      <c r="A520" s="1">
        <v>18</v>
      </c>
      <c r="B520" t="s">
        <v>525</v>
      </c>
      <c r="C520" t="s">
        <v>1485</v>
      </c>
      <c r="D520" t="s">
        <v>2278</v>
      </c>
      <c r="E520" t="s">
        <v>2545</v>
      </c>
      <c r="F520" t="s">
        <v>2716</v>
      </c>
      <c r="G520" t="s">
        <v>3232</v>
      </c>
      <c r="H520" s="2" t="s">
        <v>4083</v>
      </c>
    </row>
    <row r="521" spans="1:8">
      <c r="A521" s="1">
        <v>19</v>
      </c>
      <c r="B521" t="s">
        <v>526</v>
      </c>
      <c r="C521" t="s">
        <v>1486</v>
      </c>
      <c r="D521" t="s">
        <v>2279</v>
      </c>
      <c r="E521" t="s">
        <v>2566</v>
      </c>
      <c r="F521" t="s">
        <v>2615</v>
      </c>
      <c r="G521" t="s">
        <v>3286</v>
      </c>
      <c r="H521" s="2" t="s">
        <v>4084</v>
      </c>
    </row>
    <row r="522" spans="1:8">
      <c r="A522" s="1">
        <v>20</v>
      </c>
      <c r="B522" t="s">
        <v>527</v>
      </c>
      <c r="C522" t="s">
        <v>1487</v>
      </c>
      <c r="D522" t="s">
        <v>2280</v>
      </c>
      <c r="E522" t="s">
        <v>2546</v>
      </c>
      <c r="F522" t="s">
        <v>2721</v>
      </c>
      <c r="G522" t="s">
        <v>3287</v>
      </c>
      <c r="H522" s="2" t="s">
        <v>4085</v>
      </c>
    </row>
    <row r="523" spans="1:8">
      <c r="A523" s="1">
        <v>21</v>
      </c>
      <c r="B523" t="s">
        <v>528</v>
      </c>
      <c r="C523" t="s">
        <v>1488</v>
      </c>
      <c r="D523" t="s">
        <v>2281</v>
      </c>
      <c r="E523" t="s">
        <v>2591</v>
      </c>
      <c r="F523" t="s">
        <v>2633</v>
      </c>
      <c r="G523" t="s">
        <v>3288</v>
      </c>
      <c r="H523" s="2" t="s">
        <v>4086</v>
      </c>
    </row>
    <row r="524" spans="1:8">
      <c r="A524" s="1">
        <v>22</v>
      </c>
      <c r="B524" t="s">
        <v>529</v>
      </c>
      <c r="C524" t="s">
        <v>1489</v>
      </c>
      <c r="D524" t="s">
        <v>2282</v>
      </c>
      <c r="E524" t="s">
        <v>2558</v>
      </c>
      <c r="F524" t="s">
        <v>2734</v>
      </c>
      <c r="G524" t="s">
        <v>3289</v>
      </c>
      <c r="H524" s="2" t="s">
        <v>4087</v>
      </c>
    </row>
    <row r="525" spans="1:8">
      <c r="A525" s="1">
        <v>23</v>
      </c>
      <c r="B525" t="s">
        <v>530</v>
      </c>
      <c r="C525" t="s">
        <v>1490</v>
      </c>
      <c r="D525" t="s">
        <v>2283</v>
      </c>
      <c r="E525" t="s">
        <v>2570</v>
      </c>
      <c r="F525" t="s">
        <v>2735</v>
      </c>
      <c r="G525" t="s">
        <v>3211</v>
      </c>
      <c r="H525" s="2" t="s">
        <v>4088</v>
      </c>
    </row>
    <row r="526" spans="1:8">
      <c r="A526" s="1">
        <v>24</v>
      </c>
      <c r="B526" t="s">
        <v>531</v>
      </c>
      <c r="C526" t="s">
        <v>1491</v>
      </c>
      <c r="D526" t="s">
        <v>2284</v>
      </c>
      <c r="E526" t="s">
        <v>2547</v>
      </c>
      <c r="F526" t="s">
        <v>2645</v>
      </c>
      <c r="G526" t="s">
        <v>3290</v>
      </c>
      <c r="H526" s="2" t="s">
        <v>4089</v>
      </c>
    </row>
    <row r="527" spans="1:8">
      <c r="A527" s="1">
        <v>25</v>
      </c>
      <c r="B527" t="s">
        <v>532</v>
      </c>
      <c r="C527" t="s">
        <v>1492</v>
      </c>
      <c r="D527" t="s">
        <v>2285</v>
      </c>
      <c r="E527" t="s">
        <v>2564</v>
      </c>
      <c r="F527" t="s">
        <v>2645</v>
      </c>
      <c r="G527" t="s">
        <v>3291</v>
      </c>
      <c r="H527" s="2" t="s">
        <v>4090</v>
      </c>
    </row>
    <row r="528" spans="1:8">
      <c r="A528" s="1">
        <v>26</v>
      </c>
      <c r="B528" t="s">
        <v>533</v>
      </c>
      <c r="C528" t="s">
        <v>1486</v>
      </c>
      <c r="D528" t="s">
        <v>2286</v>
      </c>
      <c r="E528" t="s">
        <v>2565</v>
      </c>
      <c r="F528" t="s">
        <v>2640</v>
      </c>
      <c r="G528" t="s">
        <v>3292</v>
      </c>
      <c r="H528" s="2" t="s">
        <v>4091</v>
      </c>
    </row>
    <row r="529" spans="1:8">
      <c r="A529" s="1">
        <v>27</v>
      </c>
      <c r="B529" t="s">
        <v>534</v>
      </c>
      <c r="C529" t="s">
        <v>1493</v>
      </c>
      <c r="D529" t="s">
        <v>2287</v>
      </c>
      <c r="E529" t="s">
        <v>2555</v>
      </c>
      <c r="F529" t="s">
        <v>2696</v>
      </c>
      <c r="G529" t="s">
        <v>3280</v>
      </c>
      <c r="H529" s="2" t="s">
        <v>4092</v>
      </c>
    </row>
    <row r="530" spans="1:8">
      <c r="A530" s="1">
        <v>28</v>
      </c>
      <c r="B530" t="s">
        <v>535</v>
      </c>
      <c r="C530" t="s">
        <v>1494</v>
      </c>
      <c r="D530" t="s">
        <v>2288</v>
      </c>
      <c r="E530" t="s">
        <v>2545</v>
      </c>
      <c r="F530" t="s">
        <v>2695</v>
      </c>
      <c r="G530" t="s">
        <v>3293</v>
      </c>
      <c r="H530" s="2" t="s">
        <v>4093</v>
      </c>
    </row>
    <row r="531" spans="1:8">
      <c r="A531" s="1">
        <v>29</v>
      </c>
      <c r="B531" t="s">
        <v>536</v>
      </c>
      <c r="C531" t="s">
        <v>1386</v>
      </c>
      <c r="D531" t="s">
        <v>2035</v>
      </c>
      <c r="E531" t="s">
        <v>2563</v>
      </c>
      <c r="F531" t="s">
        <v>2652</v>
      </c>
      <c r="G531" t="s">
        <v>3261</v>
      </c>
      <c r="H531" s="2" t="s">
        <v>4094</v>
      </c>
    </row>
    <row r="532" spans="1:8">
      <c r="A532" s="1">
        <v>30</v>
      </c>
      <c r="B532" t="s">
        <v>537</v>
      </c>
      <c r="C532" t="s">
        <v>1495</v>
      </c>
      <c r="D532" t="s">
        <v>2289</v>
      </c>
      <c r="E532" t="s">
        <v>2554</v>
      </c>
      <c r="F532" t="s">
        <v>2640</v>
      </c>
      <c r="G532" t="s">
        <v>3294</v>
      </c>
      <c r="H532" s="2" t="s">
        <v>4095</v>
      </c>
    </row>
    <row r="533" spans="1:8">
      <c r="A533" s="1">
        <v>31</v>
      </c>
      <c r="B533" t="s">
        <v>538</v>
      </c>
      <c r="C533" t="s">
        <v>1496</v>
      </c>
      <c r="D533" t="s">
        <v>2290</v>
      </c>
      <c r="E533" t="s">
        <v>2554</v>
      </c>
      <c r="F533" t="s">
        <v>2660</v>
      </c>
      <c r="G533" t="s">
        <v>3295</v>
      </c>
      <c r="H533" s="2" t="s">
        <v>4096</v>
      </c>
    </row>
    <row r="534" spans="1:8">
      <c r="A534" s="1">
        <v>32</v>
      </c>
      <c r="B534" t="s">
        <v>539</v>
      </c>
      <c r="C534" t="s">
        <v>1354</v>
      </c>
      <c r="D534" t="s">
        <v>2185</v>
      </c>
      <c r="E534" t="s">
        <v>2563</v>
      </c>
      <c r="F534" t="s">
        <v>2713</v>
      </c>
      <c r="G534" t="s">
        <v>3296</v>
      </c>
      <c r="H534" s="2" t="s">
        <v>4097</v>
      </c>
    </row>
    <row r="535" spans="1:8">
      <c r="A535" s="1">
        <v>33</v>
      </c>
      <c r="B535" t="s">
        <v>540</v>
      </c>
      <c r="C535" t="s">
        <v>1492</v>
      </c>
      <c r="D535" t="s">
        <v>2291</v>
      </c>
      <c r="E535" t="s">
        <v>2561</v>
      </c>
      <c r="F535" t="s">
        <v>2645</v>
      </c>
      <c r="G535" t="s">
        <v>3297</v>
      </c>
      <c r="H535" s="2" t="s">
        <v>4098</v>
      </c>
    </row>
    <row r="536" spans="1:8">
      <c r="A536" s="1">
        <v>34</v>
      </c>
      <c r="B536" t="s">
        <v>541</v>
      </c>
      <c r="C536" t="s">
        <v>1497</v>
      </c>
      <c r="D536" t="s">
        <v>2292</v>
      </c>
      <c r="E536" t="s">
        <v>2545</v>
      </c>
      <c r="F536" t="s">
        <v>2736</v>
      </c>
      <c r="G536" t="s">
        <v>3298</v>
      </c>
      <c r="H536" s="2" t="s">
        <v>4099</v>
      </c>
    </row>
    <row r="537" spans="1:8">
      <c r="A537" s="1">
        <v>35</v>
      </c>
      <c r="B537" t="s">
        <v>542</v>
      </c>
      <c r="C537" t="s">
        <v>1498</v>
      </c>
      <c r="D537" t="s">
        <v>2293</v>
      </c>
      <c r="E537" t="s">
        <v>2557</v>
      </c>
      <c r="F537" t="s">
        <v>2663</v>
      </c>
      <c r="G537" t="s">
        <v>3287</v>
      </c>
      <c r="H537" s="2" t="s">
        <v>4100</v>
      </c>
    </row>
    <row r="538" spans="1:8">
      <c r="A538" s="1">
        <v>36</v>
      </c>
      <c r="B538" t="s">
        <v>543</v>
      </c>
      <c r="C538" t="s">
        <v>1499</v>
      </c>
      <c r="D538" t="s">
        <v>1979</v>
      </c>
      <c r="E538" t="s">
        <v>2555</v>
      </c>
      <c r="F538" t="s">
        <v>2737</v>
      </c>
      <c r="G538" t="s">
        <v>3299</v>
      </c>
      <c r="H538" s="2" t="s">
        <v>4101</v>
      </c>
    </row>
    <row r="539" spans="1:8">
      <c r="A539" s="1">
        <v>37</v>
      </c>
      <c r="B539" t="s">
        <v>544</v>
      </c>
      <c r="C539" t="s">
        <v>1500</v>
      </c>
      <c r="D539" t="s">
        <v>1968</v>
      </c>
      <c r="E539" t="s">
        <v>2563</v>
      </c>
      <c r="F539" t="s">
        <v>2730</v>
      </c>
      <c r="G539" t="s">
        <v>3300</v>
      </c>
      <c r="H539" s="2" t="s">
        <v>4102</v>
      </c>
    </row>
    <row r="540" spans="1:8">
      <c r="A540" s="1">
        <v>38</v>
      </c>
      <c r="B540" t="s">
        <v>545</v>
      </c>
      <c r="C540" t="s">
        <v>1501</v>
      </c>
      <c r="D540" t="s">
        <v>2294</v>
      </c>
      <c r="E540" t="s">
        <v>2547</v>
      </c>
      <c r="F540" t="s">
        <v>2687</v>
      </c>
      <c r="G540" t="s">
        <v>3301</v>
      </c>
      <c r="H540" s="2" t="s">
        <v>4103</v>
      </c>
    </row>
    <row r="541" spans="1:8">
      <c r="A541" s="1">
        <v>39</v>
      </c>
      <c r="B541" t="s">
        <v>546</v>
      </c>
      <c r="C541" t="s">
        <v>1502</v>
      </c>
      <c r="D541" t="s">
        <v>2295</v>
      </c>
      <c r="E541" t="s">
        <v>2566</v>
      </c>
      <c r="F541" t="s">
        <v>2738</v>
      </c>
      <c r="G541" t="s">
        <v>3302</v>
      </c>
      <c r="H541" s="2" t="s">
        <v>4104</v>
      </c>
    </row>
    <row r="542" spans="1:8">
      <c r="A542" s="1">
        <v>40</v>
      </c>
      <c r="B542" t="s">
        <v>547</v>
      </c>
      <c r="C542" t="s">
        <v>1503</v>
      </c>
      <c r="D542" t="s">
        <v>2296</v>
      </c>
      <c r="E542" t="s">
        <v>2546</v>
      </c>
      <c r="F542" t="s">
        <v>2627</v>
      </c>
      <c r="G542" t="s">
        <v>3303</v>
      </c>
      <c r="H542" s="2" t="s">
        <v>4105</v>
      </c>
    </row>
    <row r="543" spans="1:8">
      <c r="A543" s="1">
        <v>41</v>
      </c>
      <c r="B543" t="s">
        <v>548</v>
      </c>
      <c r="C543" t="s">
        <v>1504</v>
      </c>
      <c r="D543" t="s">
        <v>2038</v>
      </c>
      <c r="E543" t="s">
        <v>2566</v>
      </c>
      <c r="F543" t="s">
        <v>2679</v>
      </c>
      <c r="G543" t="s">
        <v>3304</v>
      </c>
      <c r="H543" s="2" t="s">
        <v>4106</v>
      </c>
    </row>
    <row r="544" spans="1:8">
      <c r="A544" s="1">
        <v>42</v>
      </c>
      <c r="B544" t="s">
        <v>549</v>
      </c>
      <c r="C544" t="s">
        <v>1505</v>
      </c>
      <c r="D544" t="s">
        <v>2159</v>
      </c>
      <c r="E544" t="s">
        <v>2581</v>
      </c>
      <c r="F544" t="s">
        <v>2739</v>
      </c>
      <c r="G544" t="s">
        <v>3305</v>
      </c>
      <c r="H544" s="2" t="s">
        <v>4107</v>
      </c>
    </row>
    <row r="545" spans="1:8">
      <c r="A545" s="1">
        <v>43</v>
      </c>
      <c r="B545" t="s">
        <v>550</v>
      </c>
      <c r="C545" t="s">
        <v>1506</v>
      </c>
      <c r="D545" t="s">
        <v>2297</v>
      </c>
      <c r="E545" t="s">
        <v>2545</v>
      </c>
      <c r="F545" t="s">
        <v>2621</v>
      </c>
      <c r="G545" t="s">
        <v>3306</v>
      </c>
      <c r="H545" s="2" t="s">
        <v>4108</v>
      </c>
    </row>
    <row r="546" spans="1:8">
      <c r="A546" s="1">
        <v>44</v>
      </c>
      <c r="B546" t="s">
        <v>551</v>
      </c>
      <c r="C546" t="s">
        <v>1507</v>
      </c>
      <c r="D546" t="s">
        <v>2298</v>
      </c>
      <c r="E546" t="s">
        <v>2566</v>
      </c>
      <c r="F546" t="s">
        <v>2666</v>
      </c>
      <c r="G546" t="s">
        <v>3307</v>
      </c>
      <c r="H546" s="2" t="s">
        <v>4109</v>
      </c>
    </row>
    <row r="547" spans="1:8">
      <c r="A547" s="1">
        <v>45</v>
      </c>
      <c r="B547" t="s">
        <v>552</v>
      </c>
      <c r="C547" t="s">
        <v>1386</v>
      </c>
      <c r="D547" t="s">
        <v>2299</v>
      </c>
      <c r="E547" t="s">
        <v>2563</v>
      </c>
      <c r="F547" t="s">
        <v>2740</v>
      </c>
      <c r="G547" t="s">
        <v>3308</v>
      </c>
      <c r="H547" s="2" t="s">
        <v>4110</v>
      </c>
    </row>
    <row r="548" spans="1:8">
      <c r="A548" s="1">
        <v>46</v>
      </c>
      <c r="B548" t="s">
        <v>553</v>
      </c>
      <c r="C548" t="s">
        <v>1508</v>
      </c>
      <c r="D548" t="s">
        <v>2224</v>
      </c>
      <c r="E548" t="s">
        <v>2537</v>
      </c>
      <c r="F548" t="s">
        <v>2721</v>
      </c>
      <c r="G548" t="s">
        <v>3309</v>
      </c>
      <c r="H548" s="2" t="s">
        <v>4111</v>
      </c>
    </row>
    <row r="549" spans="1:8">
      <c r="A549" s="1">
        <v>47</v>
      </c>
      <c r="B549" t="s">
        <v>554</v>
      </c>
      <c r="C549" t="s">
        <v>1275</v>
      </c>
      <c r="D549" t="s">
        <v>2300</v>
      </c>
      <c r="E549" t="s">
        <v>2547</v>
      </c>
      <c r="F549" t="s">
        <v>2621</v>
      </c>
      <c r="G549" t="s">
        <v>3310</v>
      </c>
      <c r="H549" s="2" t="s">
        <v>4112</v>
      </c>
    </row>
    <row r="550" spans="1:8">
      <c r="A550" s="1">
        <v>48</v>
      </c>
      <c r="B550" t="s">
        <v>555</v>
      </c>
      <c r="C550" t="s">
        <v>1509</v>
      </c>
      <c r="D550" t="s">
        <v>2301</v>
      </c>
      <c r="E550" t="s">
        <v>2546</v>
      </c>
      <c r="F550" t="s">
        <v>2662</v>
      </c>
      <c r="G550" t="s">
        <v>3311</v>
      </c>
      <c r="H550" s="2" t="s">
        <v>4113</v>
      </c>
    </row>
    <row r="551" spans="1:8">
      <c r="A551" s="1">
        <v>49</v>
      </c>
      <c r="B551" t="s">
        <v>556</v>
      </c>
      <c r="C551" t="s">
        <v>1510</v>
      </c>
      <c r="D551" t="s">
        <v>2302</v>
      </c>
      <c r="E551" t="s">
        <v>2581</v>
      </c>
      <c r="F551" t="s">
        <v>2741</v>
      </c>
      <c r="G551" t="s">
        <v>3312</v>
      </c>
      <c r="H551" s="2" t="s">
        <v>4114</v>
      </c>
    </row>
    <row r="552" spans="1:8">
      <c r="A552" s="1">
        <v>50</v>
      </c>
      <c r="B552" t="s">
        <v>557</v>
      </c>
      <c r="C552" t="s">
        <v>1511</v>
      </c>
      <c r="D552" t="s">
        <v>2303</v>
      </c>
      <c r="E552" t="s">
        <v>2570</v>
      </c>
      <c r="F552" t="s">
        <v>2644</v>
      </c>
      <c r="G552" t="s">
        <v>3313</v>
      </c>
      <c r="H552" s="2" t="s">
        <v>4115</v>
      </c>
    </row>
    <row r="553" spans="1:8">
      <c r="A553" s="1">
        <v>51</v>
      </c>
      <c r="B553" t="s">
        <v>558</v>
      </c>
      <c r="C553" t="s">
        <v>1512</v>
      </c>
      <c r="D553" t="s">
        <v>2304</v>
      </c>
      <c r="E553" t="s">
        <v>2545</v>
      </c>
      <c r="F553" t="s">
        <v>2664</v>
      </c>
      <c r="G553" t="s">
        <v>3024</v>
      </c>
      <c r="H553" s="2" t="s">
        <v>4116</v>
      </c>
    </row>
    <row r="554" spans="1:8">
      <c r="A554" s="1">
        <v>52</v>
      </c>
      <c r="B554" t="s">
        <v>559</v>
      </c>
      <c r="C554" t="s">
        <v>1513</v>
      </c>
      <c r="D554" t="s">
        <v>2305</v>
      </c>
      <c r="E554" t="s">
        <v>2566</v>
      </c>
      <c r="F554" t="s">
        <v>2695</v>
      </c>
      <c r="G554" t="s">
        <v>3314</v>
      </c>
      <c r="H554" s="2" t="s">
        <v>4117</v>
      </c>
    </row>
    <row r="555" spans="1:8">
      <c r="A555" s="1">
        <v>53</v>
      </c>
      <c r="B555" t="s">
        <v>560</v>
      </c>
      <c r="C555" t="s">
        <v>1514</v>
      </c>
      <c r="D555" t="s">
        <v>2306</v>
      </c>
      <c r="E555" t="s">
        <v>2574</v>
      </c>
      <c r="F555" t="s">
        <v>2697</v>
      </c>
      <c r="G555" t="s">
        <v>3315</v>
      </c>
      <c r="H555" s="2" t="s">
        <v>4118</v>
      </c>
    </row>
    <row r="556" spans="1:8">
      <c r="A556" s="1">
        <v>54</v>
      </c>
      <c r="B556" t="s">
        <v>561</v>
      </c>
      <c r="C556" t="s">
        <v>1515</v>
      </c>
      <c r="D556" t="s">
        <v>2307</v>
      </c>
      <c r="E556" t="s">
        <v>2574</v>
      </c>
      <c r="F556" t="s">
        <v>2684</v>
      </c>
      <c r="G556" t="s">
        <v>3316</v>
      </c>
      <c r="H556" s="2" t="s">
        <v>4119</v>
      </c>
    </row>
    <row r="557" spans="1:8">
      <c r="A557" s="1">
        <v>55</v>
      </c>
      <c r="B557" t="s">
        <v>562</v>
      </c>
      <c r="C557" t="s">
        <v>1516</v>
      </c>
      <c r="D557" t="s">
        <v>2308</v>
      </c>
      <c r="E557" t="s">
        <v>2547</v>
      </c>
      <c r="F557" t="s">
        <v>2627</v>
      </c>
      <c r="G557" t="s">
        <v>3317</v>
      </c>
      <c r="H557" s="2" t="s">
        <v>4120</v>
      </c>
    </row>
    <row r="558" spans="1:8">
      <c r="A558" s="1">
        <v>56</v>
      </c>
      <c r="B558" t="s">
        <v>563</v>
      </c>
      <c r="C558" t="s">
        <v>1517</v>
      </c>
      <c r="D558" t="s">
        <v>2309</v>
      </c>
      <c r="E558" t="s">
        <v>2574</v>
      </c>
      <c r="F558" t="s">
        <v>2630</v>
      </c>
      <c r="G558" t="s">
        <v>3107</v>
      </c>
      <c r="H558" s="2" t="s">
        <v>4121</v>
      </c>
    </row>
    <row r="559" spans="1:8">
      <c r="A559" s="1">
        <v>57</v>
      </c>
      <c r="B559" t="s">
        <v>564</v>
      </c>
      <c r="C559" t="s">
        <v>1518</v>
      </c>
      <c r="D559" t="s">
        <v>2154</v>
      </c>
      <c r="E559" t="s">
        <v>2554</v>
      </c>
      <c r="F559" t="s">
        <v>2664</v>
      </c>
      <c r="G559" t="s">
        <v>3318</v>
      </c>
      <c r="H559" s="2" t="s">
        <v>4122</v>
      </c>
    </row>
    <row r="560" spans="1:8">
      <c r="A560" s="1">
        <v>58</v>
      </c>
      <c r="B560" t="s">
        <v>565</v>
      </c>
      <c r="C560" t="s">
        <v>1519</v>
      </c>
      <c r="D560" t="s">
        <v>2068</v>
      </c>
      <c r="E560" t="s">
        <v>2546</v>
      </c>
      <c r="F560" t="s">
        <v>2675</v>
      </c>
      <c r="G560" t="s">
        <v>3319</v>
      </c>
      <c r="H560" s="2" t="s">
        <v>4123</v>
      </c>
    </row>
    <row r="561" spans="1:8">
      <c r="A561" s="1">
        <v>59</v>
      </c>
      <c r="B561" t="s">
        <v>566</v>
      </c>
      <c r="C561" t="s">
        <v>1520</v>
      </c>
      <c r="D561" t="s">
        <v>2310</v>
      </c>
      <c r="E561" t="s">
        <v>2547</v>
      </c>
      <c r="F561" t="s">
        <v>2742</v>
      </c>
      <c r="G561" t="s">
        <v>3320</v>
      </c>
      <c r="H561" s="2" t="s">
        <v>4124</v>
      </c>
    </row>
    <row r="562" spans="1:8">
      <c r="A562" s="1">
        <v>60</v>
      </c>
      <c r="B562" t="s">
        <v>567</v>
      </c>
      <c r="C562" t="s">
        <v>1521</v>
      </c>
      <c r="D562" t="s">
        <v>2311</v>
      </c>
      <c r="E562" t="s">
        <v>2563</v>
      </c>
      <c r="F562" t="s">
        <v>2627</v>
      </c>
      <c r="G562" t="s">
        <v>3091</v>
      </c>
      <c r="H562" s="2" t="s">
        <v>4125</v>
      </c>
    </row>
    <row r="563" spans="1:8">
      <c r="A563" s="1">
        <v>61</v>
      </c>
      <c r="B563" t="s">
        <v>568</v>
      </c>
      <c r="C563" t="s">
        <v>1522</v>
      </c>
      <c r="D563" t="s">
        <v>2312</v>
      </c>
      <c r="E563" t="s">
        <v>2566</v>
      </c>
      <c r="F563" t="s">
        <v>2661</v>
      </c>
      <c r="G563" t="s">
        <v>3321</v>
      </c>
      <c r="H563" s="2" t="s">
        <v>4126</v>
      </c>
    </row>
    <row r="564" spans="1:8">
      <c r="A564" s="1">
        <v>62</v>
      </c>
      <c r="B564" t="s">
        <v>569</v>
      </c>
      <c r="C564" t="s">
        <v>1523</v>
      </c>
      <c r="D564" t="s">
        <v>1975</v>
      </c>
      <c r="E564" t="s">
        <v>2570</v>
      </c>
      <c r="F564" t="s">
        <v>2633</v>
      </c>
      <c r="G564" t="s">
        <v>3322</v>
      </c>
      <c r="H564" s="2" t="s">
        <v>4127</v>
      </c>
    </row>
    <row r="565" spans="1:8">
      <c r="A565" s="1">
        <v>63</v>
      </c>
      <c r="B565" t="s">
        <v>570</v>
      </c>
      <c r="C565" t="s">
        <v>1524</v>
      </c>
      <c r="D565" t="s">
        <v>2313</v>
      </c>
      <c r="E565" t="s">
        <v>2575</v>
      </c>
      <c r="F565" t="s">
        <v>2743</v>
      </c>
      <c r="G565" t="s">
        <v>3323</v>
      </c>
      <c r="H565" s="2" t="s">
        <v>4128</v>
      </c>
    </row>
    <row r="566" spans="1:8">
      <c r="A566" s="1">
        <v>64</v>
      </c>
      <c r="B566" t="s">
        <v>571</v>
      </c>
      <c r="C566" t="s">
        <v>1525</v>
      </c>
      <c r="D566" t="s">
        <v>2314</v>
      </c>
      <c r="E566" t="s">
        <v>2563</v>
      </c>
      <c r="F566" t="s">
        <v>2744</v>
      </c>
      <c r="G566" t="s">
        <v>3324</v>
      </c>
      <c r="H566" s="2" t="s">
        <v>4129</v>
      </c>
    </row>
    <row r="567" spans="1:8">
      <c r="A567" s="1">
        <v>65</v>
      </c>
      <c r="B567" t="s">
        <v>572</v>
      </c>
      <c r="C567" t="s">
        <v>1526</v>
      </c>
      <c r="D567" t="s">
        <v>2315</v>
      </c>
      <c r="E567" t="s">
        <v>2547</v>
      </c>
      <c r="F567" t="s">
        <v>2630</v>
      </c>
      <c r="G567" t="s">
        <v>3325</v>
      </c>
      <c r="H567" s="2" t="s">
        <v>4130</v>
      </c>
    </row>
    <row r="568" spans="1:8">
      <c r="A568" s="1">
        <v>66</v>
      </c>
      <c r="B568" t="s">
        <v>573</v>
      </c>
      <c r="C568" t="s">
        <v>1527</v>
      </c>
      <c r="D568" t="s">
        <v>2316</v>
      </c>
      <c r="E568" t="s">
        <v>2545</v>
      </c>
      <c r="F568" t="s">
        <v>2687</v>
      </c>
      <c r="G568" t="s">
        <v>3017</v>
      </c>
      <c r="H568" s="2" t="s">
        <v>4131</v>
      </c>
    </row>
    <row r="569" spans="1:8">
      <c r="A569" s="1">
        <v>67</v>
      </c>
      <c r="B569" t="s">
        <v>574</v>
      </c>
      <c r="C569" t="s">
        <v>1528</v>
      </c>
      <c r="D569" t="s">
        <v>2317</v>
      </c>
      <c r="E569" t="s">
        <v>2545</v>
      </c>
      <c r="F569" t="s">
        <v>2709</v>
      </c>
      <c r="G569" t="s">
        <v>3326</v>
      </c>
      <c r="H569" s="2" t="s">
        <v>4132</v>
      </c>
    </row>
    <row r="570" spans="1:8">
      <c r="A570" s="1">
        <v>68</v>
      </c>
      <c r="B570" t="s">
        <v>575</v>
      </c>
      <c r="C570" t="s">
        <v>1529</v>
      </c>
      <c r="D570" t="s">
        <v>2318</v>
      </c>
      <c r="E570" t="s">
        <v>2545</v>
      </c>
      <c r="F570" t="s">
        <v>2745</v>
      </c>
      <c r="G570" t="s">
        <v>3327</v>
      </c>
      <c r="H570" s="2" t="s">
        <v>4133</v>
      </c>
    </row>
    <row r="571" spans="1:8">
      <c r="A571" s="1">
        <v>69</v>
      </c>
      <c r="B571" t="s">
        <v>576</v>
      </c>
      <c r="C571" t="s">
        <v>1530</v>
      </c>
      <c r="D571" t="s">
        <v>2110</v>
      </c>
      <c r="E571" t="s">
        <v>2555</v>
      </c>
      <c r="F571" t="s">
        <v>2659</v>
      </c>
      <c r="G571" t="s">
        <v>3328</v>
      </c>
      <c r="H571" s="2" t="s">
        <v>4134</v>
      </c>
    </row>
    <row r="572" spans="1:8">
      <c r="A572" s="1">
        <v>70</v>
      </c>
      <c r="B572" t="s">
        <v>577</v>
      </c>
      <c r="C572" t="s">
        <v>1531</v>
      </c>
      <c r="D572" t="s">
        <v>2319</v>
      </c>
      <c r="E572" t="s">
        <v>2564</v>
      </c>
      <c r="F572" t="s">
        <v>2746</v>
      </c>
      <c r="G572" t="s">
        <v>3329</v>
      </c>
      <c r="H572" s="2" t="s">
        <v>4135</v>
      </c>
    </row>
    <row r="573" spans="1:8">
      <c r="A573" s="1">
        <v>71</v>
      </c>
      <c r="B573" t="s">
        <v>578</v>
      </c>
      <c r="C573" t="s">
        <v>1532</v>
      </c>
      <c r="D573" t="s">
        <v>2320</v>
      </c>
      <c r="E573" t="s">
        <v>2563</v>
      </c>
      <c r="F573" t="s">
        <v>2661</v>
      </c>
      <c r="G573" t="s">
        <v>3210</v>
      </c>
      <c r="H573" s="2" t="s">
        <v>4136</v>
      </c>
    </row>
    <row r="574" spans="1:8">
      <c r="A574" s="1">
        <v>72</v>
      </c>
      <c r="B574" t="s">
        <v>579</v>
      </c>
      <c r="C574" t="s">
        <v>1490</v>
      </c>
      <c r="D574" t="s">
        <v>2283</v>
      </c>
      <c r="E574" t="s">
        <v>2566</v>
      </c>
      <c r="F574" t="s">
        <v>2735</v>
      </c>
      <c r="G574" t="s">
        <v>3330</v>
      </c>
      <c r="H574" s="2" t="s">
        <v>4137</v>
      </c>
    </row>
    <row r="575" spans="1:8">
      <c r="A575" s="1">
        <v>73</v>
      </c>
      <c r="B575" t="s">
        <v>580</v>
      </c>
      <c r="C575" t="s">
        <v>1533</v>
      </c>
      <c r="D575" t="s">
        <v>2304</v>
      </c>
      <c r="E575" t="s">
        <v>2546</v>
      </c>
      <c r="F575" t="s">
        <v>2736</v>
      </c>
      <c r="G575" t="s">
        <v>3331</v>
      </c>
      <c r="H575" s="2" t="s">
        <v>4138</v>
      </c>
    </row>
    <row r="576" spans="1:8">
      <c r="A576" s="1">
        <v>74</v>
      </c>
      <c r="B576" t="s">
        <v>581</v>
      </c>
      <c r="C576" t="s">
        <v>1534</v>
      </c>
      <c r="D576" t="s">
        <v>2321</v>
      </c>
      <c r="E576" t="s">
        <v>2581</v>
      </c>
      <c r="F576" t="s">
        <v>2684</v>
      </c>
      <c r="G576" t="s">
        <v>3332</v>
      </c>
      <c r="H576" s="2" t="s">
        <v>4139</v>
      </c>
    </row>
    <row r="577" spans="1:8">
      <c r="A577" s="1">
        <v>75</v>
      </c>
      <c r="B577" t="s">
        <v>582</v>
      </c>
      <c r="C577" t="s">
        <v>1535</v>
      </c>
      <c r="D577" t="s">
        <v>2322</v>
      </c>
      <c r="E577" t="s">
        <v>2566</v>
      </c>
      <c r="F577" t="s">
        <v>2720</v>
      </c>
      <c r="G577" t="s">
        <v>3333</v>
      </c>
      <c r="H577" s="2" t="s">
        <v>4140</v>
      </c>
    </row>
    <row r="578" spans="1:8">
      <c r="A578" s="1">
        <v>76</v>
      </c>
      <c r="B578" t="s">
        <v>583</v>
      </c>
      <c r="C578" t="s">
        <v>1536</v>
      </c>
      <c r="D578" t="s">
        <v>2323</v>
      </c>
      <c r="E578" t="s">
        <v>2550</v>
      </c>
      <c r="F578" t="s">
        <v>2721</v>
      </c>
      <c r="G578" t="s">
        <v>3334</v>
      </c>
      <c r="H578" s="2" t="s">
        <v>4141</v>
      </c>
    </row>
    <row r="579" spans="1:8">
      <c r="A579" s="1">
        <v>77</v>
      </c>
      <c r="B579" t="s">
        <v>584</v>
      </c>
      <c r="C579" t="s">
        <v>1528</v>
      </c>
      <c r="D579" t="s">
        <v>2324</v>
      </c>
      <c r="E579" t="s">
        <v>2574</v>
      </c>
      <c r="F579" t="s">
        <v>2747</v>
      </c>
      <c r="G579" t="s">
        <v>3335</v>
      </c>
      <c r="H579" s="2" t="s">
        <v>4142</v>
      </c>
    </row>
    <row r="580" spans="1:8">
      <c r="A580" s="1">
        <v>78</v>
      </c>
      <c r="B580" t="s">
        <v>585</v>
      </c>
      <c r="C580" t="s">
        <v>1537</v>
      </c>
      <c r="D580" t="s">
        <v>1898</v>
      </c>
      <c r="E580" t="s">
        <v>2547</v>
      </c>
      <c r="F580" t="s">
        <v>2715</v>
      </c>
      <c r="G580" t="s">
        <v>3336</v>
      </c>
      <c r="H580" s="2" t="s">
        <v>4143</v>
      </c>
    </row>
    <row r="581" spans="1:8">
      <c r="A581" s="1">
        <v>79</v>
      </c>
      <c r="B581" t="s">
        <v>586</v>
      </c>
      <c r="C581" t="s">
        <v>1538</v>
      </c>
      <c r="D581" t="s">
        <v>2130</v>
      </c>
      <c r="E581" t="s">
        <v>2557</v>
      </c>
      <c r="F581" t="s">
        <v>2748</v>
      </c>
      <c r="G581" t="s">
        <v>3298</v>
      </c>
      <c r="H581" s="2" t="s">
        <v>4144</v>
      </c>
    </row>
    <row r="582" spans="1:8">
      <c r="A582" s="1">
        <v>80</v>
      </c>
      <c r="B582" t="s">
        <v>587</v>
      </c>
      <c r="C582" t="s">
        <v>1539</v>
      </c>
      <c r="D582" t="s">
        <v>1910</v>
      </c>
      <c r="E582" t="s">
        <v>2546</v>
      </c>
      <c r="F582" t="s">
        <v>2645</v>
      </c>
      <c r="G582" t="s">
        <v>3337</v>
      </c>
      <c r="H582" s="2" t="s">
        <v>4145</v>
      </c>
    </row>
    <row r="583" spans="1:8">
      <c r="A583" s="1">
        <v>81</v>
      </c>
      <c r="B583" t="s">
        <v>588</v>
      </c>
      <c r="C583" t="s">
        <v>1540</v>
      </c>
      <c r="D583" t="s">
        <v>2000</v>
      </c>
      <c r="E583" t="s">
        <v>2539</v>
      </c>
      <c r="F583" t="s">
        <v>2692</v>
      </c>
      <c r="G583" t="s">
        <v>3338</v>
      </c>
      <c r="H583" s="2" t="s">
        <v>4146</v>
      </c>
    </row>
    <row r="584" spans="1:8">
      <c r="A584" s="1">
        <v>82</v>
      </c>
      <c r="B584" t="s">
        <v>589</v>
      </c>
      <c r="C584" t="s">
        <v>1308</v>
      </c>
      <c r="D584" t="s">
        <v>1954</v>
      </c>
      <c r="E584" t="s">
        <v>2563</v>
      </c>
      <c r="F584" t="s">
        <v>2636</v>
      </c>
      <c r="G584" t="s">
        <v>3339</v>
      </c>
      <c r="H584" s="2" t="s">
        <v>4147</v>
      </c>
    </row>
    <row r="585" spans="1:8">
      <c r="A585" s="1">
        <v>83</v>
      </c>
      <c r="B585" t="s">
        <v>590</v>
      </c>
      <c r="C585" t="s">
        <v>1541</v>
      </c>
      <c r="D585" t="s">
        <v>2325</v>
      </c>
      <c r="E585" t="s">
        <v>2566</v>
      </c>
      <c r="F585" t="s">
        <v>2661</v>
      </c>
      <c r="G585" t="s">
        <v>3340</v>
      </c>
      <c r="H585" s="2" t="s">
        <v>4148</v>
      </c>
    </row>
    <row r="586" spans="1:8">
      <c r="A586" s="1">
        <v>84</v>
      </c>
      <c r="B586" t="s">
        <v>591</v>
      </c>
      <c r="C586" t="s">
        <v>1542</v>
      </c>
      <c r="D586" t="s">
        <v>2326</v>
      </c>
      <c r="E586" t="s">
        <v>2566</v>
      </c>
      <c r="F586" t="s">
        <v>2721</v>
      </c>
      <c r="G586" t="s">
        <v>3341</v>
      </c>
      <c r="H586" s="2" t="s">
        <v>4149</v>
      </c>
    </row>
    <row r="587" spans="1:8">
      <c r="A587" s="1">
        <v>85</v>
      </c>
      <c r="B587" t="s">
        <v>592</v>
      </c>
      <c r="C587" t="s">
        <v>1437</v>
      </c>
      <c r="D587" t="s">
        <v>1952</v>
      </c>
      <c r="E587" t="s">
        <v>2539</v>
      </c>
      <c r="F587" t="s">
        <v>2708</v>
      </c>
      <c r="G587" t="s">
        <v>3342</v>
      </c>
      <c r="H587" s="2" t="s">
        <v>4150</v>
      </c>
    </row>
    <row r="588" spans="1:8">
      <c r="A588" s="1">
        <v>86</v>
      </c>
      <c r="B588" t="s">
        <v>593</v>
      </c>
      <c r="C588" t="s">
        <v>1543</v>
      </c>
      <c r="D588" t="s">
        <v>2327</v>
      </c>
      <c r="E588" t="s">
        <v>2563</v>
      </c>
      <c r="F588" t="s">
        <v>2741</v>
      </c>
      <c r="G588" t="s">
        <v>3308</v>
      </c>
      <c r="H588" s="2" t="s">
        <v>4151</v>
      </c>
    </row>
    <row r="589" spans="1:8">
      <c r="A589" s="1">
        <v>87</v>
      </c>
      <c r="B589" t="s">
        <v>594</v>
      </c>
      <c r="C589" t="s">
        <v>1544</v>
      </c>
      <c r="D589" t="s">
        <v>2328</v>
      </c>
      <c r="E589" t="s">
        <v>2557</v>
      </c>
      <c r="F589" t="s">
        <v>2749</v>
      </c>
      <c r="G589" t="s">
        <v>3228</v>
      </c>
      <c r="H589" s="2" t="s">
        <v>4152</v>
      </c>
    </row>
    <row r="590" spans="1:8">
      <c r="A590" s="1">
        <v>88</v>
      </c>
      <c r="B590" t="s">
        <v>595</v>
      </c>
      <c r="C590" t="s">
        <v>1545</v>
      </c>
      <c r="D590" t="s">
        <v>2329</v>
      </c>
      <c r="E590" t="s">
        <v>2574</v>
      </c>
      <c r="F590" t="s">
        <v>2697</v>
      </c>
      <c r="G590" t="s">
        <v>3343</v>
      </c>
      <c r="H590" s="2" t="s">
        <v>4153</v>
      </c>
    </row>
    <row r="591" spans="1:8">
      <c r="A591" s="1">
        <v>89</v>
      </c>
      <c r="B591" t="s">
        <v>596</v>
      </c>
      <c r="C591" t="s">
        <v>1546</v>
      </c>
      <c r="D591" t="s">
        <v>2330</v>
      </c>
      <c r="E591" t="s">
        <v>2557</v>
      </c>
      <c r="F591" t="s">
        <v>2750</v>
      </c>
      <c r="G591" t="s">
        <v>3344</v>
      </c>
      <c r="H591" s="2" t="s">
        <v>4154</v>
      </c>
    </row>
    <row r="592" spans="1:8">
      <c r="A592" s="1">
        <v>90</v>
      </c>
      <c r="B592" t="s">
        <v>597</v>
      </c>
      <c r="C592" t="s">
        <v>1547</v>
      </c>
      <c r="D592" t="s">
        <v>2256</v>
      </c>
      <c r="E592" t="s">
        <v>2574</v>
      </c>
      <c r="F592" t="s">
        <v>2729</v>
      </c>
      <c r="G592" t="s">
        <v>3345</v>
      </c>
      <c r="H592" s="2" t="s">
        <v>4155</v>
      </c>
    </row>
    <row r="593" spans="1:8">
      <c r="A593" s="1">
        <v>91</v>
      </c>
      <c r="B593" t="s">
        <v>598</v>
      </c>
      <c r="C593" t="s">
        <v>1011</v>
      </c>
      <c r="D593" t="s">
        <v>2331</v>
      </c>
      <c r="E593" t="s">
        <v>2574</v>
      </c>
      <c r="F593" t="s">
        <v>2684</v>
      </c>
      <c r="G593" t="s">
        <v>3332</v>
      </c>
      <c r="H593" s="2" t="s">
        <v>4156</v>
      </c>
    </row>
    <row r="594" spans="1:8">
      <c r="A594" s="1">
        <v>92</v>
      </c>
      <c r="B594" t="s">
        <v>599</v>
      </c>
      <c r="C594" t="s">
        <v>1548</v>
      </c>
      <c r="D594" t="s">
        <v>2239</v>
      </c>
      <c r="E594" t="s">
        <v>2554</v>
      </c>
      <c r="F594" t="s">
        <v>2709</v>
      </c>
      <c r="G594" t="s">
        <v>2957</v>
      </c>
      <c r="H594" s="2" t="s">
        <v>4157</v>
      </c>
    </row>
    <row r="595" spans="1:8">
      <c r="A595" s="1">
        <v>93</v>
      </c>
      <c r="B595" t="s">
        <v>600</v>
      </c>
      <c r="C595" t="s">
        <v>1549</v>
      </c>
      <c r="D595" t="s">
        <v>2332</v>
      </c>
      <c r="E595" t="s">
        <v>2572</v>
      </c>
      <c r="F595" t="s">
        <v>2740</v>
      </c>
      <c r="G595" t="s">
        <v>3346</v>
      </c>
      <c r="H595" s="2" t="s">
        <v>4158</v>
      </c>
    </row>
    <row r="596" spans="1:8">
      <c r="A596" s="1">
        <v>94</v>
      </c>
      <c r="B596" t="s">
        <v>601</v>
      </c>
      <c r="C596" t="s">
        <v>1550</v>
      </c>
      <c r="D596" t="s">
        <v>2333</v>
      </c>
      <c r="E596" t="s">
        <v>2563</v>
      </c>
      <c r="F596" t="s">
        <v>2725</v>
      </c>
      <c r="G596" t="s">
        <v>3228</v>
      </c>
      <c r="H596" s="2" t="s">
        <v>4159</v>
      </c>
    </row>
    <row r="597" spans="1:8">
      <c r="A597" s="1">
        <v>95</v>
      </c>
      <c r="B597" t="s">
        <v>602</v>
      </c>
      <c r="C597" t="s">
        <v>1166</v>
      </c>
      <c r="D597" t="s">
        <v>1930</v>
      </c>
      <c r="E597" t="s">
        <v>2544</v>
      </c>
      <c r="F597" t="s">
        <v>2715</v>
      </c>
      <c r="G597" t="s">
        <v>2981</v>
      </c>
      <c r="H597" s="2" t="s">
        <v>4160</v>
      </c>
    </row>
    <row r="598" spans="1:8">
      <c r="A598" s="1">
        <v>96</v>
      </c>
      <c r="B598" t="s">
        <v>603</v>
      </c>
      <c r="C598" t="s">
        <v>1551</v>
      </c>
      <c r="D598" t="s">
        <v>2334</v>
      </c>
      <c r="E598" t="s">
        <v>2554</v>
      </c>
      <c r="F598" t="s">
        <v>2659</v>
      </c>
      <c r="G598" t="s">
        <v>3347</v>
      </c>
      <c r="H598" s="2" t="s">
        <v>4161</v>
      </c>
    </row>
    <row r="599" spans="1:8">
      <c r="A599" s="1">
        <v>97</v>
      </c>
      <c r="B599" t="s">
        <v>604</v>
      </c>
      <c r="C599" t="s">
        <v>1552</v>
      </c>
      <c r="D599" t="s">
        <v>2310</v>
      </c>
      <c r="E599" t="s">
        <v>2564</v>
      </c>
      <c r="F599" t="s">
        <v>2742</v>
      </c>
      <c r="G599" t="s">
        <v>3348</v>
      </c>
      <c r="H599" s="2" t="s">
        <v>4162</v>
      </c>
    </row>
    <row r="600" spans="1:8">
      <c r="A600" s="1">
        <v>98</v>
      </c>
      <c r="B600" t="s">
        <v>605</v>
      </c>
      <c r="C600" t="s">
        <v>1553</v>
      </c>
      <c r="D600" t="s">
        <v>2335</v>
      </c>
      <c r="E600" t="s">
        <v>2550</v>
      </c>
      <c r="F600" t="s">
        <v>2621</v>
      </c>
      <c r="G600" t="s">
        <v>3296</v>
      </c>
      <c r="H600" s="2" t="s">
        <v>4163</v>
      </c>
    </row>
    <row r="601" spans="1:8">
      <c r="A601" s="1">
        <v>99</v>
      </c>
      <c r="B601" t="s">
        <v>606</v>
      </c>
      <c r="C601" t="s">
        <v>1554</v>
      </c>
      <c r="D601" t="s">
        <v>2038</v>
      </c>
      <c r="E601" t="s">
        <v>2546</v>
      </c>
      <c r="F601" t="s">
        <v>2679</v>
      </c>
      <c r="G601" t="s">
        <v>3349</v>
      </c>
      <c r="H601" s="2" t="s">
        <v>4164</v>
      </c>
    </row>
    <row r="602" spans="1:8">
      <c r="A602" s="1">
        <v>0</v>
      </c>
      <c r="B602" t="s">
        <v>607</v>
      </c>
      <c r="C602" t="s">
        <v>1555</v>
      </c>
      <c r="D602" t="s">
        <v>2178</v>
      </c>
      <c r="E602" t="s">
        <v>2545</v>
      </c>
      <c r="F602" t="s">
        <v>2751</v>
      </c>
      <c r="G602" t="s">
        <v>3350</v>
      </c>
      <c r="H602" s="2" t="s">
        <v>4165</v>
      </c>
    </row>
    <row r="603" spans="1:8">
      <c r="A603" s="1">
        <v>1</v>
      </c>
      <c r="B603" t="s">
        <v>608</v>
      </c>
      <c r="C603" t="s">
        <v>1556</v>
      </c>
      <c r="D603" t="s">
        <v>2336</v>
      </c>
      <c r="E603" t="s">
        <v>2545</v>
      </c>
      <c r="F603" t="s">
        <v>2676</v>
      </c>
      <c r="G603" t="s">
        <v>3351</v>
      </c>
      <c r="H603" s="2" t="s">
        <v>4166</v>
      </c>
    </row>
    <row r="604" spans="1:8">
      <c r="A604" s="1">
        <v>2</v>
      </c>
      <c r="B604" t="s">
        <v>609</v>
      </c>
      <c r="C604" t="s">
        <v>1557</v>
      </c>
      <c r="D604" t="s">
        <v>2266</v>
      </c>
      <c r="E604" t="s">
        <v>2537</v>
      </c>
      <c r="F604" t="s">
        <v>2621</v>
      </c>
      <c r="G604" t="s">
        <v>3352</v>
      </c>
      <c r="H604" s="2" t="s">
        <v>4167</v>
      </c>
    </row>
    <row r="605" spans="1:8">
      <c r="A605" s="1">
        <v>3</v>
      </c>
      <c r="B605" t="s">
        <v>610</v>
      </c>
      <c r="C605" t="s">
        <v>1558</v>
      </c>
      <c r="D605" t="s">
        <v>2210</v>
      </c>
      <c r="E605" t="s">
        <v>2563</v>
      </c>
      <c r="F605" t="s">
        <v>2752</v>
      </c>
      <c r="G605" t="s">
        <v>3070</v>
      </c>
      <c r="H605" s="2" t="s">
        <v>4168</v>
      </c>
    </row>
    <row r="606" spans="1:8">
      <c r="A606" s="1">
        <v>4</v>
      </c>
      <c r="B606" t="s">
        <v>611</v>
      </c>
      <c r="C606" t="s">
        <v>1559</v>
      </c>
      <c r="D606" t="s">
        <v>2337</v>
      </c>
      <c r="E606" t="s">
        <v>2566</v>
      </c>
      <c r="F606" t="s">
        <v>2663</v>
      </c>
      <c r="G606" t="s">
        <v>3353</v>
      </c>
      <c r="H606" s="2" t="s">
        <v>4169</v>
      </c>
    </row>
    <row r="607" spans="1:8">
      <c r="A607" s="1">
        <v>5</v>
      </c>
      <c r="B607" t="s">
        <v>612</v>
      </c>
      <c r="C607" t="s">
        <v>1560</v>
      </c>
      <c r="D607" t="s">
        <v>2038</v>
      </c>
      <c r="E607" t="s">
        <v>2557</v>
      </c>
      <c r="F607" t="s">
        <v>2679</v>
      </c>
      <c r="G607" t="s">
        <v>2868</v>
      </c>
      <c r="H607" s="2" t="s">
        <v>4170</v>
      </c>
    </row>
    <row r="608" spans="1:8">
      <c r="A608" s="1">
        <v>6</v>
      </c>
      <c r="B608" t="s">
        <v>613</v>
      </c>
      <c r="C608" t="s">
        <v>1561</v>
      </c>
      <c r="D608" t="s">
        <v>2338</v>
      </c>
      <c r="E608" t="s">
        <v>2574</v>
      </c>
      <c r="F608" t="s">
        <v>2664</v>
      </c>
      <c r="G608" t="s">
        <v>3354</v>
      </c>
      <c r="H608" s="2" t="s">
        <v>4171</v>
      </c>
    </row>
    <row r="609" spans="1:8">
      <c r="A609" s="1">
        <v>7</v>
      </c>
      <c r="B609" t="s">
        <v>614</v>
      </c>
      <c r="C609" t="s">
        <v>1562</v>
      </c>
      <c r="D609" t="s">
        <v>2339</v>
      </c>
      <c r="E609" t="s">
        <v>2545</v>
      </c>
      <c r="F609" t="s">
        <v>2753</v>
      </c>
      <c r="G609" t="s">
        <v>3355</v>
      </c>
      <c r="H609" s="2" t="s">
        <v>4172</v>
      </c>
    </row>
    <row r="610" spans="1:8">
      <c r="A610" s="1">
        <v>8</v>
      </c>
      <c r="B610" t="s">
        <v>615</v>
      </c>
      <c r="C610" t="s">
        <v>1563</v>
      </c>
      <c r="D610" t="s">
        <v>2340</v>
      </c>
      <c r="E610" t="s">
        <v>2554</v>
      </c>
      <c r="F610" t="s">
        <v>2644</v>
      </c>
      <c r="G610" t="s">
        <v>3356</v>
      </c>
      <c r="H610" s="2" t="s">
        <v>4173</v>
      </c>
    </row>
    <row r="611" spans="1:8">
      <c r="A611" s="1">
        <v>9</v>
      </c>
      <c r="B611" t="s">
        <v>616</v>
      </c>
      <c r="C611" t="s">
        <v>1564</v>
      </c>
      <c r="D611" t="s">
        <v>2038</v>
      </c>
      <c r="E611" t="s">
        <v>2545</v>
      </c>
      <c r="F611" t="s">
        <v>2679</v>
      </c>
      <c r="G611" t="s">
        <v>3357</v>
      </c>
      <c r="H611" s="2" t="s">
        <v>4174</v>
      </c>
    </row>
    <row r="612" spans="1:8">
      <c r="A612" s="1">
        <v>10</v>
      </c>
      <c r="B612" t="s">
        <v>617</v>
      </c>
      <c r="C612" t="s">
        <v>1565</v>
      </c>
      <c r="D612" t="s">
        <v>2161</v>
      </c>
      <c r="E612" t="s">
        <v>2570</v>
      </c>
      <c r="F612" t="s">
        <v>2754</v>
      </c>
      <c r="G612" t="s">
        <v>3093</v>
      </c>
      <c r="H612" s="2" t="s">
        <v>4175</v>
      </c>
    </row>
    <row r="613" spans="1:8">
      <c r="A613" s="1">
        <v>11</v>
      </c>
      <c r="B613" t="s">
        <v>618</v>
      </c>
      <c r="C613" t="s">
        <v>1566</v>
      </c>
      <c r="D613" t="s">
        <v>2277</v>
      </c>
      <c r="E613" t="s">
        <v>2555</v>
      </c>
      <c r="F613" t="s">
        <v>2715</v>
      </c>
      <c r="G613" t="s">
        <v>3193</v>
      </c>
      <c r="H613" s="2" t="s">
        <v>4176</v>
      </c>
    </row>
    <row r="614" spans="1:8">
      <c r="A614" s="1">
        <v>12</v>
      </c>
      <c r="B614" t="s">
        <v>619</v>
      </c>
      <c r="C614" t="s">
        <v>1567</v>
      </c>
      <c r="D614" t="s">
        <v>2341</v>
      </c>
      <c r="E614" t="s">
        <v>2545</v>
      </c>
      <c r="F614" t="s">
        <v>2661</v>
      </c>
      <c r="G614" t="s">
        <v>3340</v>
      </c>
      <c r="H614" s="2" t="s">
        <v>4177</v>
      </c>
    </row>
    <row r="615" spans="1:8">
      <c r="A615" s="1">
        <v>13</v>
      </c>
      <c r="B615" t="s">
        <v>620</v>
      </c>
      <c r="C615" t="s">
        <v>1568</v>
      </c>
      <c r="D615" t="s">
        <v>2342</v>
      </c>
      <c r="E615" t="s">
        <v>2540</v>
      </c>
      <c r="F615" t="s">
        <v>2615</v>
      </c>
      <c r="G615" t="s">
        <v>2924</v>
      </c>
      <c r="H615" s="2" t="s">
        <v>4178</v>
      </c>
    </row>
    <row r="616" spans="1:8">
      <c r="A616" s="1">
        <v>14</v>
      </c>
      <c r="B616" t="s">
        <v>621</v>
      </c>
      <c r="C616" t="s">
        <v>1569</v>
      </c>
      <c r="D616" t="s">
        <v>2343</v>
      </c>
      <c r="E616" t="s">
        <v>2545</v>
      </c>
      <c r="F616" t="s">
        <v>2742</v>
      </c>
      <c r="G616" t="s">
        <v>3358</v>
      </c>
      <c r="H616" s="2" t="s">
        <v>4179</v>
      </c>
    </row>
    <row r="617" spans="1:8">
      <c r="A617" s="1">
        <v>15</v>
      </c>
      <c r="B617" t="s">
        <v>622</v>
      </c>
      <c r="C617" t="s">
        <v>1570</v>
      </c>
      <c r="D617" t="s">
        <v>2344</v>
      </c>
      <c r="E617" t="s">
        <v>2542</v>
      </c>
      <c r="F617" t="s">
        <v>2729</v>
      </c>
      <c r="G617" t="s">
        <v>3359</v>
      </c>
      <c r="H617" s="2" t="s">
        <v>4180</v>
      </c>
    </row>
    <row r="618" spans="1:8">
      <c r="A618" s="1">
        <v>16</v>
      </c>
      <c r="B618" t="s">
        <v>623</v>
      </c>
      <c r="C618" t="s">
        <v>1372</v>
      </c>
      <c r="D618" t="s">
        <v>2345</v>
      </c>
      <c r="E618" t="s">
        <v>2574</v>
      </c>
      <c r="F618" t="s">
        <v>2676</v>
      </c>
      <c r="G618" t="s">
        <v>3360</v>
      </c>
      <c r="H618" s="2" t="s">
        <v>4181</v>
      </c>
    </row>
    <row r="619" spans="1:8">
      <c r="A619" s="1">
        <v>17</v>
      </c>
      <c r="B619" t="s">
        <v>624</v>
      </c>
      <c r="C619" t="s">
        <v>1571</v>
      </c>
      <c r="D619" t="s">
        <v>2182</v>
      </c>
      <c r="E619" t="s">
        <v>2574</v>
      </c>
      <c r="F619" t="s">
        <v>2696</v>
      </c>
      <c r="G619" t="s">
        <v>3153</v>
      </c>
      <c r="H619" s="2" t="s">
        <v>4182</v>
      </c>
    </row>
    <row r="620" spans="1:8">
      <c r="A620" s="1">
        <v>18</v>
      </c>
      <c r="B620" t="s">
        <v>625</v>
      </c>
      <c r="C620" t="s">
        <v>1572</v>
      </c>
      <c r="D620" t="s">
        <v>2224</v>
      </c>
      <c r="E620" t="s">
        <v>2592</v>
      </c>
      <c r="F620" t="s">
        <v>2721</v>
      </c>
      <c r="G620" t="s">
        <v>3309</v>
      </c>
      <c r="H620" s="2" t="s">
        <v>4183</v>
      </c>
    </row>
    <row r="621" spans="1:8">
      <c r="A621" s="1">
        <v>19</v>
      </c>
      <c r="B621" t="s">
        <v>626</v>
      </c>
      <c r="C621" t="s">
        <v>1573</v>
      </c>
      <c r="D621" t="s">
        <v>2346</v>
      </c>
      <c r="E621" t="s">
        <v>2563</v>
      </c>
      <c r="F621" t="s">
        <v>2644</v>
      </c>
      <c r="G621" t="s">
        <v>3361</v>
      </c>
      <c r="H621" s="2" t="s">
        <v>4184</v>
      </c>
    </row>
    <row r="622" spans="1:8">
      <c r="A622" s="1">
        <v>20</v>
      </c>
      <c r="B622" t="s">
        <v>627</v>
      </c>
      <c r="C622" t="s">
        <v>1574</v>
      </c>
      <c r="D622" t="s">
        <v>2347</v>
      </c>
      <c r="E622" t="s">
        <v>2537</v>
      </c>
      <c r="F622" t="s">
        <v>2645</v>
      </c>
      <c r="G622" t="s">
        <v>3362</v>
      </c>
      <c r="H622" s="2" t="s">
        <v>4185</v>
      </c>
    </row>
    <row r="623" spans="1:8">
      <c r="A623" s="1">
        <v>21</v>
      </c>
      <c r="B623" t="s">
        <v>628</v>
      </c>
      <c r="C623" t="s">
        <v>1575</v>
      </c>
      <c r="D623" t="s">
        <v>2335</v>
      </c>
      <c r="E623" t="s">
        <v>2566</v>
      </c>
      <c r="F623" t="s">
        <v>2700</v>
      </c>
      <c r="G623" t="s">
        <v>3363</v>
      </c>
      <c r="H623" s="2" t="s">
        <v>4186</v>
      </c>
    </row>
    <row r="624" spans="1:8">
      <c r="A624" s="1">
        <v>22</v>
      </c>
      <c r="B624" t="s">
        <v>629</v>
      </c>
      <c r="C624" t="s">
        <v>1576</v>
      </c>
      <c r="D624" t="s">
        <v>2348</v>
      </c>
      <c r="E624" t="s">
        <v>2581</v>
      </c>
      <c r="F624" t="s">
        <v>2755</v>
      </c>
      <c r="G624" t="s">
        <v>3364</v>
      </c>
      <c r="H624" s="2" t="s">
        <v>4187</v>
      </c>
    </row>
    <row r="625" spans="1:8">
      <c r="A625" s="1">
        <v>23</v>
      </c>
      <c r="B625" t="s">
        <v>630</v>
      </c>
      <c r="C625" t="s">
        <v>1577</v>
      </c>
      <c r="D625" t="s">
        <v>1952</v>
      </c>
      <c r="E625" t="s">
        <v>2537</v>
      </c>
      <c r="F625" t="s">
        <v>2667</v>
      </c>
      <c r="G625" t="s">
        <v>3365</v>
      </c>
      <c r="H625" s="2" t="s">
        <v>4188</v>
      </c>
    </row>
    <row r="626" spans="1:8">
      <c r="A626" s="1">
        <v>24</v>
      </c>
      <c r="B626" t="s">
        <v>631</v>
      </c>
      <c r="C626" t="s">
        <v>1528</v>
      </c>
      <c r="D626" t="s">
        <v>2349</v>
      </c>
      <c r="E626" t="s">
        <v>2557</v>
      </c>
      <c r="F626" t="s">
        <v>2645</v>
      </c>
      <c r="G626" t="s">
        <v>3366</v>
      </c>
      <c r="H626" s="2" t="s">
        <v>4189</v>
      </c>
    </row>
    <row r="627" spans="1:8">
      <c r="A627" s="1">
        <v>25</v>
      </c>
      <c r="B627" t="s">
        <v>632</v>
      </c>
      <c r="C627" t="s">
        <v>1578</v>
      </c>
      <c r="D627" t="s">
        <v>2177</v>
      </c>
      <c r="E627" t="s">
        <v>2566</v>
      </c>
      <c r="F627" t="s">
        <v>2710</v>
      </c>
      <c r="G627" t="s">
        <v>3367</v>
      </c>
      <c r="H627" s="2" t="s">
        <v>4190</v>
      </c>
    </row>
    <row r="628" spans="1:8">
      <c r="A628" s="1">
        <v>26</v>
      </c>
      <c r="B628" t="s">
        <v>633</v>
      </c>
      <c r="C628" t="s">
        <v>1372</v>
      </c>
      <c r="D628" t="s">
        <v>2099</v>
      </c>
      <c r="E628" t="s">
        <v>2555</v>
      </c>
      <c r="F628" t="s">
        <v>2616</v>
      </c>
      <c r="G628" t="s">
        <v>3148</v>
      </c>
      <c r="H628" s="2" t="s">
        <v>4191</v>
      </c>
    </row>
    <row r="629" spans="1:8">
      <c r="A629" s="1">
        <v>27</v>
      </c>
      <c r="B629" t="s">
        <v>634</v>
      </c>
      <c r="C629" t="s">
        <v>1579</v>
      </c>
      <c r="D629" t="s">
        <v>2350</v>
      </c>
      <c r="E629" t="s">
        <v>2566</v>
      </c>
      <c r="F629" t="s">
        <v>2696</v>
      </c>
      <c r="G629" t="s">
        <v>3274</v>
      </c>
      <c r="H629" s="2" t="s">
        <v>4192</v>
      </c>
    </row>
    <row r="630" spans="1:8">
      <c r="A630" s="1">
        <v>28</v>
      </c>
      <c r="B630" t="s">
        <v>635</v>
      </c>
      <c r="C630" t="s">
        <v>1580</v>
      </c>
      <c r="D630" t="s">
        <v>2351</v>
      </c>
      <c r="E630" t="s">
        <v>2545</v>
      </c>
      <c r="F630" t="s">
        <v>2740</v>
      </c>
      <c r="G630" t="s">
        <v>3368</v>
      </c>
      <c r="H630" s="2" t="s">
        <v>4193</v>
      </c>
    </row>
    <row r="631" spans="1:8">
      <c r="A631" s="1">
        <v>29</v>
      </c>
      <c r="B631" t="s">
        <v>636</v>
      </c>
      <c r="C631" t="s">
        <v>1581</v>
      </c>
      <c r="D631" t="s">
        <v>2352</v>
      </c>
      <c r="E631" t="s">
        <v>2537</v>
      </c>
      <c r="F631" t="s">
        <v>2657</v>
      </c>
      <c r="G631" t="s">
        <v>3369</v>
      </c>
      <c r="H631" s="2" t="s">
        <v>4194</v>
      </c>
    </row>
    <row r="632" spans="1:8">
      <c r="A632" s="1">
        <v>30</v>
      </c>
      <c r="B632" t="s">
        <v>637</v>
      </c>
      <c r="C632" t="s">
        <v>1582</v>
      </c>
      <c r="D632" t="s">
        <v>1916</v>
      </c>
      <c r="E632" t="s">
        <v>2566</v>
      </c>
      <c r="F632" t="s">
        <v>2606</v>
      </c>
      <c r="G632" t="s">
        <v>3370</v>
      </c>
      <c r="H632" s="2" t="s">
        <v>4195</v>
      </c>
    </row>
    <row r="633" spans="1:8">
      <c r="A633" s="1">
        <v>31</v>
      </c>
      <c r="B633" t="s">
        <v>638</v>
      </c>
      <c r="C633" t="s">
        <v>1583</v>
      </c>
      <c r="D633" t="s">
        <v>2154</v>
      </c>
      <c r="E633" t="s">
        <v>2554</v>
      </c>
      <c r="F633" t="s">
        <v>2664</v>
      </c>
      <c r="G633" t="s">
        <v>3371</v>
      </c>
      <c r="H633" s="2" t="s">
        <v>4196</v>
      </c>
    </row>
    <row r="634" spans="1:8">
      <c r="A634" s="1">
        <v>32</v>
      </c>
      <c r="B634" t="s">
        <v>639</v>
      </c>
      <c r="C634" t="s">
        <v>1584</v>
      </c>
      <c r="D634" t="s">
        <v>2353</v>
      </c>
      <c r="E634" t="s">
        <v>2566</v>
      </c>
      <c r="F634" t="s">
        <v>2709</v>
      </c>
      <c r="G634" t="s">
        <v>3372</v>
      </c>
      <c r="H634" s="2" t="s">
        <v>4197</v>
      </c>
    </row>
    <row r="635" spans="1:8">
      <c r="A635" s="1">
        <v>33</v>
      </c>
      <c r="B635" t="s">
        <v>640</v>
      </c>
      <c r="C635" t="s">
        <v>1585</v>
      </c>
      <c r="D635" t="s">
        <v>2354</v>
      </c>
      <c r="E635" t="s">
        <v>2563</v>
      </c>
      <c r="F635" t="s">
        <v>2756</v>
      </c>
      <c r="G635" t="s">
        <v>3373</v>
      </c>
      <c r="H635" s="2" t="s">
        <v>4198</v>
      </c>
    </row>
    <row r="636" spans="1:8">
      <c r="A636" s="1">
        <v>34</v>
      </c>
      <c r="B636" t="s">
        <v>641</v>
      </c>
      <c r="C636" t="s">
        <v>1586</v>
      </c>
      <c r="D636" t="s">
        <v>2355</v>
      </c>
      <c r="E636" t="s">
        <v>2539</v>
      </c>
      <c r="F636" t="s">
        <v>2662</v>
      </c>
      <c r="G636" t="s">
        <v>3374</v>
      </c>
      <c r="H636" s="2" t="s">
        <v>4199</v>
      </c>
    </row>
    <row r="637" spans="1:8">
      <c r="A637" s="1">
        <v>35</v>
      </c>
      <c r="B637" t="s">
        <v>642</v>
      </c>
      <c r="C637" t="s">
        <v>1587</v>
      </c>
      <c r="D637" t="s">
        <v>1998</v>
      </c>
      <c r="E637" t="s">
        <v>2593</v>
      </c>
      <c r="F637" t="s">
        <v>2606</v>
      </c>
      <c r="G637" t="s">
        <v>3375</v>
      </c>
      <c r="H637" s="2" t="s">
        <v>4200</v>
      </c>
    </row>
    <row r="638" spans="1:8">
      <c r="A638" s="1">
        <v>36</v>
      </c>
      <c r="B638" t="s">
        <v>643</v>
      </c>
      <c r="C638" t="s">
        <v>1588</v>
      </c>
      <c r="D638" t="s">
        <v>2096</v>
      </c>
      <c r="E638" t="s">
        <v>2563</v>
      </c>
      <c r="F638" t="s">
        <v>2684</v>
      </c>
      <c r="G638" t="s">
        <v>3323</v>
      </c>
      <c r="H638" s="2" t="s">
        <v>4201</v>
      </c>
    </row>
    <row r="639" spans="1:8">
      <c r="A639" s="1">
        <v>37</v>
      </c>
      <c r="B639" t="s">
        <v>644</v>
      </c>
      <c r="C639" t="s">
        <v>1589</v>
      </c>
      <c r="D639" t="s">
        <v>2356</v>
      </c>
      <c r="E639" t="s">
        <v>2545</v>
      </c>
      <c r="F639" t="s">
        <v>2627</v>
      </c>
      <c r="G639" t="s">
        <v>3376</v>
      </c>
      <c r="H639" s="2" t="s">
        <v>4202</v>
      </c>
    </row>
    <row r="640" spans="1:8">
      <c r="A640" s="1">
        <v>38</v>
      </c>
      <c r="B640" t="s">
        <v>645</v>
      </c>
      <c r="C640" t="s">
        <v>1590</v>
      </c>
      <c r="D640" t="s">
        <v>1958</v>
      </c>
      <c r="E640" t="s">
        <v>2542</v>
      </c>
      <c r="F640" t="s">
        <v>2700</v>
      </c>
      <c r="G640" t="s">
        <v>3377</v>
      </c>
      <c r="H640" s="2" t="s">
        <v>4203</v>
      </c>
    </row>
    <row r="641" spans="1:8">
      <c r="A641" s="1">
        <v>39</v>
      </c>
      <c r="B641" t="s">
        <v>646</v>
      </c>
      <c r="C641" t="s">
        <v>1591</v>
      </c>
      <c r="D641" t="s">
        <v>2357</v>
      </c>
      <c r="E641" t="s">
        <v>2581</v>
      </c>
      <c r="F641" t="s">
        <v>2660</v>
      </c>
      <c r="G641" t="s">
        <v>3372</v>
      </c>
      <c r="H641" s="2" t="s">
        <v>4204</v>
      </c>
    </row>
    <row r="642" spans="1:8">
      <c r="A642" s="1">
        <v>40</v>
      </c>
      <c r="B642" t="s">
        <v>647</v>
      </c>
      <c r="C642" t="s">
        <v>1592</v>
      </c>
      <c r="D642" t="s">
        <v>2358</v>
      </c>
      <c r="E642" t="s">
        <v>2570</v>
      </c>
      <c r="F642" t="s">
        <v>2684</v>
      </c>
      <c r="G642" t="s">
        <v>2974</v>
      </c>
      <c r="H642" s="2" t="s">
        <v>4205</v>
      </c>
    </row>
    <row r="643" spans="1:8">
      <c r="A643" s="1">
        <v>41</v>
      </c>
      <c r="B643" t="s">
        <v>648</v>
      </c>
      <c r="C643" t="s">
        <v>1593</v>
      </c>
      <c r="D643" t="s">
        <v>2359</v>
      </c>
      <c r="E643" t="s">
        <v>2554</v>
      </c>
      <c r="F643" t="s">
        <v>2659</v>
      </c>
      <c r="G643" t="s">
        <v>3378</v>
      </c>
      <c r="H643" s="2" t="s">
        <v>4206</v>
      </c>
    </row>
    <row r="644" spans="1:8">
      <c r="A644" s="1">
        <v>42</v>
      </c>
      <c r="B644" t="s">
        <v>649</v>
      </c>
      <c r="C644" t="s">
        <v>1594</v>
      </c>
      <c r="D644" t="s">
        <v>2070</v>
      </c>
      <c r="E644" t="s">
        <v>2554</v>
      </c>
      <c r="F644" t="s">
        <v>2677</v>
      </c>
      <c r="G644" t="s">
        <v>3379</v>
      </c>
      <c r="H644" s="2" t="s">
        <v>4207</v>
      </c>
    </row>
    <row r="645" spans="1:8">
      <c r="A645" s="1">
        <v>43</v>
      </c>
      <c r="B645" t="s">
        <v>650</v>
      </c>
      <c r="C645" t="s">
        <v>1595</v>
      </c>
      <c r="D645" t="s">
        <v>2065</v>
      </c>
      <c r="E645" t="s">
        <v>2594</v>
      </c>
      <c r="F645" t="s">
        <v>2674</v>
      </c>
      <c r="G645" t="s">
        <v>3380</v>
      </c>
      <c r="H645" s="2" t="s">
        <v>4208</v>
      </c>
    </row>
    <row r="646" spans="1:8">
      <c r="A646" s="1">
        <v>44</v>
      </c>
      <c r="B646" t="s">
        <v>651</v>
      </c>
      <c r="C646" t="s">
        <v>1596</v>
      </c>
      <c r="D646" t="s">
        <v>2153</v>
      </c>
      <c r="E646" t="s">
        <v>2545</v>
      </c>
      <c r="F646" t="s">
        <v>2757</v>
      </c>
      <c r="G646" t="s">
        <v>3381</v>
      </c>
      <c r="H646" s="2" t="s">
        <v>4209</v>
      </c>
    </row>
    <row r="647" spans="1:8">
      <c r="A647" s="1">
        <v>45</v>
      </c>
      <c r="B647" t="s">
        <v>652</v>
      </c>
      <c r="C647" t="s">
        <v>1597</v>
      </c>
      <c r="D647" t="s">
        <v>2360</v>
      </c>
      <c r="E647" t="s">
        <v>2581</v>
      </c>
      <c r="F647" t="s">
        <v>2665</v>
      </c>
      <c r="G647" t="s">
        <v>3382</v>
      </c>
      <c r="H647" s="2" t="s">
        <v>4210</v>
      </c>
    </row>
    <row r="648" spans="1:8">
      <c r="A648" s="1">
        <v>46</v>
      </c>
      <c r="B648" t="s">
        <v>653</v>
      </c>
      <c r="C648" t="s">
        <v>1598</v>
      </c>
      <c r="D648" t="s">
        <v>2361</v>
      </c>
      <c r="E648" t="s">
        <v>2539</v>
      </c>
      <c r="F648" t="s">
        <v>2758</v>
      </c>
      <c r="G648" t="s">
        <v>3334</v>
      </c>
      <c r="H648" s="2" t="s">
        <v>4211</v>
      </c>
    </row>
    <row r="649" spans="1:8">
      <c r="A649" s="1">
        <v>47</v>
      </c>
      <c r="B649" t="s">
        <v>654</v>
      </c>
      <c r="C649" t="s">
        <v>1599</v>
      </c>
      <c r="D649" t="s">
        <v>2224</v>
      </c>
      <c r="E649" t="s">
        <v>2566</v>
      </c>
      <c r="F649" t="s">
        <v>2758</v>
      </c>
      <c r="G649" t="s">
        <v>3383</v>
      </c>
      <c r="H649" s="2" t="s">
        <v>4212</v>
      </c>
    </row>
    <row r="650" spans="1:8">
      <c r="A650" s="1">
        <v>48</v>
      </c>
      <c r="B650" t="s">
        <v>655</v>
      </c>
      <c r="C650" t="s">
        <v>1402</v>
      </c>
      <c r="D650" t="s">
        <v>2362</v>
      </c>
      <c r="E650" t="s">
        <v>2563</v>
      </c>
      <c r="F650" t="s">
        <v>2653</v>
      </c>
      <c r="G650" t="s">
        <v>3384</v>
      </c>
      <c r="H650" s="2" t="s">
        <v>4213</v>
      </c>
    </row>
    <row r="651" spans="1:8">
      <c r="A651" s="1">
        <v>49</v>
      </c>
      <c r="B651" t="s">
        <v>656</v>
      </c>
      <c r="C651" t="s">
        <v>1200</v>
      </c>
      <c r="D651" t="s">
        <v>2065</v>
      </c>
      <c r="E651" t="s">
        <v>2592</v>
      </c>
      <c r="F651" t="s">
        <v>2646</v>
      </c>
      <c r="G651" t="s">
        <v>3385</v>
      </c>
      <c r="H651" s="2" t="s">
        <v>4214</v>
      </c>
    </row>
    <row r="652" spans="1:8">
      <c r="A652" s="1">
        <v>50</v>
      </c>
      <c r="B652" t="s">
        <v>657</v>
      </c>
      <c r="C652" t="s">
        <v>1600</v>
      </c>
      <c r="D652" t="s">
        <v>2249</v>
      </c>
      <c r="E652" t="s">
        <v>2563</v>
      </c>
      <c r="F652" t="s">
        <v>2663</v>
      </c>
      <c r="G652" t="s">
        <v>3353</v>
      </c>
      <c r="H652" s="2" t="s">
        <v>4215</v>
      </c>
    </row>
    <row r="653" spans="1:8">
      <c r="A653" s="1">
        <v>51</v>
      </c>
      <c r="B653" t="s">
        <v>658</v>
      </c>
      <c r="C653" t="s">
        <v>1601</v>
      </c>
      <c r="D653" t="s">
        <v>2038</v>
      </c>
      <c r="E653" t="s">
        <v>2554</v>
      </c>
      <c r="F653" t="s">
        <v>2679</v>
      </c>
      <c r="G653" t="s">
        <v>3344</v>
      </c>
      <c r="H653" s="2" t="s">
        <v>4216</v>
      </c>
    </row>
    <row r="654" spans="1:8">
      <c r="A654" s="1">
        <v>52</v>
      </c>
      <c r="B654" t="s">
        <v>659</v>
      </c>
      <c r="C654" t="s">
        <v>1602</v>
      </c>
      <c r="D654" t="s">
        <v>2363</v>
      </c>
      <c r="E654" t="s">
        <v>2563</v>
      </c>
      <c r="F654" t="s">
        <v>2696</v>
      </c>
      <c r="G654" t="s">
        <v>3386</v>
      </c>
      <c r="H654" s="2" t="s">
        <v>4217</v>
      </c>
    </row>
    <row r="655" spans="1:8">
      <c r="A655" s="1">
        <v>53</v>
      </c>
      <c r="B655" t="s">
        <v>660</v>
      </c>
      <c r="C655" t="s">
        <v>1603</v>
      </c>
      <c r="D655" t="s">
        <v>2048</v>
      </c>
      <c r="E655" t="s">
        <v>2563</v>
      </c>
      <c r="F655" t="s">
        <v>2659</v>
      </c>
      <c r="G655" t="s">
        <v>3387</v>
      </c>
      <c r="H655" s="2" t="s">
        <v>4218</v>
      </c>
    </row>
    <row r="656" spans="1:8">
      <c r="A656" s="1">
        <v>54</v>
      </c>
      <c r="B656" t="s">
        <v>661</v>
      </c>
      <c r="C656" t="s">
        <v>1604</v>
      </c>
      <c r="D656" t="s">
        <v>2038</v>
      </c>
      <c r="E656" t="s">
        <v>2554</v>
      </c>
      <c r="F656" t="s">
        <v>2679</v>
      </c>
      <c r="G656" t="s">
        <v>3388</v>
      </c>
      <c r="H656" s="2" t="s">
        <v>4219</v>
      </c>
    </row>
    <row r="657" spans="1:8">
      <c r="A657" s="1">
        <v>55</v>
      </c>
      <c r="B657" t="s">
        <v>662</v>
      </c>
      <c r="C657" t="s">
        <v>1605</v>
      </c>
      <c r="D657" t="s">
        <v>1958</v>
      </c>
      <c r="E657" t="s">
        <v>2554</v>
      </c>
      <c r="F657" t="s">
        <v>2700</v>
      </c>
      <c r="G657" t="s">
        <v>3389</v>
      </c>
      <c r="H657" s="2" t="s">
        <v>4220</v>
      </c>
    </row>
    <row r="658" spans="1:8">
      <c r="A658" s="1">
        <v>56</v>
      </c>
      <c r="B658" t="s">
        <v>663</v>
      </c>
      <c r="C658" t="s">
        <v>1606</v>
      </c>
      <c r="D658" t="s">
        <v>2364</v>
      </c>
      <c r="E658" t="s">
        <v>2572</v>
      </c>
      <c r="F658" t="s">
        <v>2630</v>
      </c>
      <c r="G658" t="s">
        <v>3390</v>
      </c>
      <c r="H658" s="2" t="s">
        <v>4221</v>
      </c>
    </row>
    <row r="659" spans="1:8">
      <c r="A659" s="1">
        <v>57</v>
      </c>
      <c r="B659" t="s">
        <v>664</v>
      </c>
      <c r="C659" t="s">
        <v>1607</v>
      </c>
      <c r="D659" t="s">
        <v>2365</v>
      </c>
      <c r="E659" t="s">
        <v>2554</v>
      </c>
      <c r="F659" t="s">
        <v>2744</v>
      </c>
      <c r="G659" t="s">
        <v>3391</v>
      </c>
      <c r="H659" s="2" t="s">
        <v>4222</v>
      </c>
    </row>
    <row r="660" spans="1:8">
      <c r="A660" s="1">
        <v>58</v>
      </c>
      <c r="B660" t="s">
        <v>665</v>
      </c>
      <c r="C660" t="s">
        <v>1608</v>
      </c>
      <c r="D660" t="s">
        <v>2366</v>
      </c>
      <c r="E660" t="s">
        <v>2554</v>
      </c>
      <c r="F660" t="s">
        <v>2676</v>
      </c>
      <c r="G660" t="s">
        <v>3392</v>
      </c>
      <c r="H660" s="2" t="s">
        <v>4223</v>
      </c>
    </row>
    <row r="661" spans="1:8">
      <c r="A661" s="1">
        <v>59</v>
      </c>
      <c r="B661" t="s">
        <v>666</v>
      </c>
      <c r="C661" t="s">
        <v>1609</v>
      </c>
      <c r="D661" t="s">
        <v>2367</v>
      </c>
      <c r="E661" t="s">
        <v>2536</v>
      </c>
      <c r="F661" t="s">
        <v>2759</v>
      </c>
      <c r="G661" t="s">
        <v>3182</v>
      </c>
      <c r="H661" s="2" t="s">
        <v>4224</v>
      </c>
    </row>
    <row r="662" spans="1:8">
      <c r="A662" s="1">
        <v>60</v>
      </c>
      <c r="B662" t="s">
        <v>667</v>
      </c>
      <c r="C662" t="s">
        <v>1610</v>
      </c>
      <c r="D662" t="s">
        <v>2368</v>
      </c>
      <c r="E662" t="s">
        <v>2554</v>
      </c>
      <c r="F662" t="s">
        <v>2697</v>
      </c>
      <c r="G662" t="s">
        <v>3393</v>
      </c>
      <c r="H662" s="2" t="s">
        <v>4225</v>
      </c>
    </row>
    <row r="663" spans="1:8">
      <c r="A663" s="1">
        <v>61</v>
      </c>
      <c r="B663" t="s">
        <v>668</v>
      </c>
      <c r="C663" t="s">
        <v>1611</v>
      </c>
      <c r="D663" t="s">
        <v>2060</v>
      </c>
      <c r="E663" t="s">
        <v>2595</v>
      </c>
      <c r="F663" t="s">
        <v>2663</v>
      </c>
      <c r="G663" t="s">
        <v>3394</v>
      </c>
      <c r="H663" s="2" t="s">
        <v>4226</v>
      </c>
    </row>
    <row r="664" spans="1:8">
      <c r="A664" s="1">
        <v>62</v>
      </c>
      <c r="B664" t="s">
        <v>669</v>
      </c>
      <c r="C664" t="s">
        <v>1612</v>
      </c>
      <c r="D664" t="s">
        <v>2369</v>
      </c>
      <c r="E664" t="s">
        <v>2581</v>
      </c>
      <c r="F664" t="s">
        <v>2760</v>
      </c>
      <c r="G664" t="s">
        <v>3395</v>
      </c>
      <c r="H664" s="2" t="s">
        <v>4227</v>
      </c>
    </row>
    <row r="665" spans="1:8">
      <c r="A665" s="1">
        <v>63</v>
      </c>
      <c r="B665" t="s">
        <v>670</v>
      </c>
      <c r="C665" t="s">
        <v>1613</v>
      </c>
      <c r="D665" t="s">
        <v>2370</v>
      </c>
      <c r="E665" t="s">
        <v>2557</v>
      </c>
      <c r="F665" t="s">
        <v>2659</v>
      </c>
      <c r="G665" t="s">
        <v>3396</v>
      </c>
      <c r="H665" s="2" t="s">
        <v>4228</v>
      </c>
    </row>
    <row r="666" spans="1:8">
      <c r="A666" s="1">
        <v>64</v>
      </c>
      <c r="B666" t="s">
        <v>671</v>
      </c>
      <c r="C666" t="s">
        <v>1614</v>
      </c>
      <c r="D666" t="s">
        <v>2371</v>
      </c>
      <c r="E666" t="s">
        <v>2570</v>
      </c>
      <c r="F666" t="s">
        <v>2761</v>
      </c>
      <c r="G666" t="s">
        <v>3135</v>
      </c>
      <c r="H666" s="2" t="s">
        <v>4229</v>
      </c>
    </row>
    <row r="667" spans="1:8">
      <c r="A667" s="1">
        <v>65</v>
      </c>
      <c r="B667" t="s">
        <v>672</v>
      </c>
      <c r="C667" t="s">
        <v>1615</v>
      </c>
      <c r="D667" t="s">
        <v>1989</v>
      </c>
      <c r="E667" t="s">
        <v>2566</v>
      </c>
      <c r="F667" t="s">
        <v>2615</v>
      </c>
      <c r="G667" t="s">
        <v>3397</v>
      </c>
      <c r="H667" s="2" t="s">
        <v>4230</v>
      </c>
    </row>
    <row r="668" spans="1:8">
      <c r="A668" s="1">
        <v>66</v>
      </c>
      <c r="B668" t="s">
        <v>673</v>
      </c>
      <c r="C668" t="s">
        <v>1616</v>
      </c>
      <c r="D668" t="s">
        <v>1968</v>
      </c>
      <c r="E668" t="s">
        <v>2567</v>
      </c>
      <c r="F668" t="s">
        <v>2664</v>
      </c>
      <c r="G668" t="s">
        <v>3398</v>
      </c>
      <c r="H668" s="2" t="s">
        <v>4231</v>
      </c>
    </row>
    <row r="669" spans="1:8">
      <c r="A669" s="1">
        <v>67</v>
      </c>
      <c r="B669" t="s">
        <v>674</v>
      </c>
      <c r="C669" t="s">
        <v>1543</v>
      </c>
      <c r="D669" t="s">
        <v>2057</v>
      </c>
      <c r="E669" t="s">
        <v>2596</v>
      </c>
      <c r="F669" t="s">
        <v>2666</v>
      </c>
      <c r="G669" t="s">
        <v>3399</v>
      </c>
      <c r="H669" s="2" t="s">
        <v>4232</v>
      </c>
    </row>
    <row r="670" spans="1:8">
      <c r="A670" s="1">
        <v>68</v>
      </c>
      <c r="B670" t="s">
        <v>675</v>
      </c>
      <c r="C670" t="s">
        <v>1617</v>
      </c>
      <c r="D670" t="s">
        <v>2372</v>
      </c>
      <c r="E670" t="s">
        <v>2572</v>
      </c>
      <c r="F670" t="s">
        <v>2762</v>
      </c>
      <c r="G670" t="s">
        <v>3400</v>
      </c>
      <c r="H670" s="2" t="s">
        <v>4233</v>
      </c>
    </row>
    <row r="671" spans="1:8">
      <c r="A671" s="1">
        <v>69</v>
      </c>
      <c r="B671" t="s">
        <v>676</v>
      </c>
      <c r="C671" t="s">
        <v>1618</v>
      </c>
      <c r="D671" t="s">
        <v>1998</v>
      </c>
      <c r="E671" t="s">
        <v>2597</v>
      </c>
      <c r="F671" t="s">
        <v>2606</v>
      </c>
      <c r="G671" t="s">
        <v>3401</v>
      </c>
      <c r="H671" s="2" t="s">
        <v>4234</v>
      </c>
    </row>
    <row r="672" spans="1:8">
      <c r="A672" s="1">
        <v>70</v>
      </c>
      <c r="B672" t="s">
        <v>677</v>
      </c>
      <c r="C672" t="s">
        <v>1619</v>
      </c>
      <c r="D672" t="s">
        <v>2373</v>
      </c>
      <c r="E672" t="s">
        <v>2552</v>
      </c>
      <c r="F672" t="s">
        <v>2662</v>
      </c>
      <c r="G672" t="s">
        <v>3402</v>
      </c>
      <c r="H672" s="2" t="s">
        <v>4235</v>
      </c>
    </row>
    <row r="673" spans="1:8">
      <c r="A673" s="1">
        <v>71</v>
      </c>
      <c r="B673" t="s">
        <v>678</v>
      </c>
      <c r="C673" t="s">
        <v>1620</v>
      </c>
      <c r="D673" t="s">
        <v>2301</v>
      </c>
      <c r="E673" t="s">
        <v>2563</v>
      </c>
      <c r="F673" t="s">
        <v>2662</v>
      </c>
      <c r="G673" t="s">
        <v>3403</v>
      </c>
      <c r="H673" s="2" t="s">
        <v>4236</v>
      </c>
    </row>
    <row r="674" spans="1:8">
      <c r="A674" s="1">
        <v>72</v>
      </c>
      <c r="B674" t="s">
        <v>679</v>
      </c>
      <c r="C674" t="s">
        <v>1621</v>
      </c>
      <c r="D674" t="s">
        <v>2178</v>
      </c>
      <c r="E674" t="s">
        <v>2581</v>
      </c>
      <c r="F674" t="s">
        <v>2758</v>
      </c>
      <c r="G674" t="s">
        <v>3404</v>
      </c>
      <c r="H674" s="2" t="s">
        <v>4237</v>
      </c>
    </row>
    <row r="675" spans="1:8">
      <c r="A675" s="1">
        <v>73</v>
      </c>
      <c r="B675" t="s">
        <v>680</v>
      </c>
      <c r="C675" t="s">
        <v>1606</v>
      </c>
      <c r="D675" t="s">
        <v>2189</v>
      </c>
      <c r="E675" t="s">
        <v>2572</v>
      </c>
      <c r="F675" t="s">
        <v>2630</v>
      </c>
      <c r="G675" t="s">
        <v>3146</v>
      </c>
      <c r="H675" s="2" t="s">
        <v>4238</v>
      </c>
    </row>
    <row r="676" spans="1:8">
      <c r="A676" s="1">
        <v>74</v>
      </c>
      <c r="B676" t="s">
        <v>681</v>
      </c>
      <c r="C676" t="s">
        <v>1622</v>
      </c>
      <c r="D676" t="s">
        <v>2224</v>
      </c>
      <c r="E676" t="s">
        <v>2566</v>
      </c>
      <c r="F676" t="s">
        <v>2758</v>
      </c>
      <c r="G676" t="s">
        <v>3405</v>
      </c>
      <c r="H676" s="2" t="s">
        <v>4239</v>
      </c>
    </row>
    <row r="677" spans="1:8">
      <c r="A677" s="1">
        <v>75</v>
      </c>
      <c r="B677" t="s">
        <v>682</v>
      </c>
      <c r="C677" t="s">
        <v>1623</v>
      </c>
      <c r="D677" t="s">
        <v>2374</v>
      </c>
      <c r="E677" t="s">
        <v>2536</v>
      </c>
      <c r="F677" t="s">
        <v>2696</v>
      </c>
      <c r="G677" t="s">
        <v>3406</v>
      </c>
      <c r="H677" s="2" t="s">
        <v>4240</v>
      </c>
    </row>
    <row r="678" spans="1:8">
      <c r="A678" s="1">
        <v>76</v>
      </c>
      <c r="B678" t="s">
        <v>683</v>
      </c>
      <c r="C678" t="s">
        <v>1624</v>
      </c>
      <c r="D678" t="s">
        <v>2219</v>
      </c>
      <c r="E678" t="s">
        <v>2573</v>
      </c>
      <c r="F678" t="s">
        <v>2659</v>
      </c>
      <c r="G678" t="s">
        <v>3228</v>
      </c>
      <c r="H678" s="2" t="s">
        <v>4241</v>
      </c>
    </row>
    <row r="679" spans="1:8">
      <c r="A679" s="1">
        <v>77</v>
      </c>
      <c r="B679" t="s">
        <v>684</v>
      </c>
      <c r="C679" t="s">
        <v>1625</v>
      </c>
      <c r="D679" t="s">
        <v>2375</v>
      </c>
      <c r="E679" t="s">
        <v>2554</v>
      </c>
      <c r="F679" t="s">
        <v>2763</v>
      </c>
      <c r="G679" t="s">
        <v>3407</v>
      </c>
      <c r="H679" s="2" t="s">
        <v>4242</v>
      </c>
    </row>
    <row r="680" spans="1:8">
      <c r="A680" s="1">
        <v>78</v>
      </c>
      <c r="B680" t="s">
        <v>685</v>
      </c>
      <c r="C680" t="s">
        <v>1626</v>
      </c>
      <c r="D680" t="s">
        <v>2376</v>
      </c>
      <c r="E680" t="s">
        <v>2545</v>
      </c>
      <c r="F680" t="s">
        <v>2663</v>
      </c>
      <c r="G680" t="s">
        <v>3408</v>
      </c>
      <c r="H680" s="2" t="s">
        <v>4243</v>
      </c>
    </row>
    <row r="681" spans="1:8">
      <c r="A681" s="1">
        <v>79</v>
      </c>
      <c r="B681" t="s">
        <v>686</v>
      </c>
      <c r="C681" t="s">
        <v>1543</v>
      </c>
      <c r="D681" t="s">
        <v>2361</v>
      </c>
      <c r="E681" t="s">
        <v>2557</v>
      </c>
      <c r="F681" t="s">
        <v>2764</v>
      </c>
      <c r="G681" t="s">
        <v>3409</v>
      </c>
      <c r="H681" s="2" t="s">
        <v>4244</v>
      </c>
    </row>
    <row r="682" spans="1:8">
      <c r="A682" s="1">
        <v>80</v>
      </c>
      <c r="B682" t="s">
        <v>687</v>
      </c>
      <c r="C682" t="s">
        <v>1354</v>
      </c>
      <c r="D682" t="s">
        <v>2185</v>
      </c>
      <c r="E682" t="s">
        <v>2563</v>
      </c>
      <c r="F682" t="s">
        <v>2713</v>
      </c>
      <c r="G682" t="s">
        <v>3296</v>
      </c>
      <c r="H682" s="2" t="s">
        <v>4245</v>
      </c>
    </row>
    <row r="683" spans="1:8">
      <c r="A683" s="1">
        <v>81</v>
      </c>
      <c r="B683" t="s">
        <v>688</v>
      </c>
      <c r="C683" t="s">
        <v>1627</v>
      </c>
      <c r="D683" t="s">
        <v>2338</v>
      </c>
      <c r="E683" t="s">
        <v>2581</v>
      </c>
      <c r="F683" t="s">
        <v>2765</v>
      </c>
      <c r="G683" t="s">
        <v>3169</v>
      </c>
      <c r="H683" s="2" t="s">
        <v>4246</v>
      </c>
    </row>
    <row r="684" spans="1:8">
      <c r="A684" s="1">
        <v>82</v>
      </c>
      <c r="B684" t="s">
        <v>689</v>
      </c>
      <c r="C684" t="s">
        <v>1258</v>
      </c>
      <c r="D684" t="s">
        <v>2377</v>
      </c>
      <c r="E684" t="s">
        <v>2563</v>
      </c>
      <c r="F684" t="s">
        <v>2766</v>
      </c>
      <c r="G684" t="s">
        <v>3382</v>
      </c>
      <c r="H684" s="2" t="s">
        <v>4247</v>
      </c>
    </row>
    <row r="685" spans="1:8">
      <c r="A685" s="1">
        <v>83</v>
      </c>
      <c r="B685" t="s">
        <v>690</v>
      </c>
      <c r="C685" t="s">
        <v>1628</v>
      </c>
      <c r="D685" t="s">
        <v>2378</v>
      </c>
      <c r="E685" t="s">
        <v>2572</v>
      </c>
      <c r="F685" t="s">
        <v>2700</v>
      </c>
      <c r="G685" t="s">
        <v>3377</v>
      </c>
      <c r="H685" s="2" t="s">
        <v>4248</v>
      </c>
    </row>
    <row r="686" spans="1:8">
      <c r="A686" s="1">
        <v>84</v>
      </c>
      <c r="B686" t="s">
        <v>691</v>
      </c>
      <c r="C686" t="s">
        <v>1629</v>
      </c>
      <c r="D686" t="s">
        <v>2379</v>
      </c>
      <c r="E686" t="s">
        <v>2537</v>
      </c>
      <c r="F686" t="s">
        <v>2721</v>
      </c>
      <c r="G686" t="s">
        <v>3404</v>
      </c>
      <c r="H686" s="2" t="s">
        <v>4249</v>
      </c>
    </row>
    <row r="687" spans="1:8">
      <c r="A687" s="1">
        <v>85</v>
      </c>
      <c r="B687" t="s">
        <v>692</v>
      </c>
      <c r="C687" t="s">
        <v>1630</v>
      </c>
      <c r="D687" t="s">
        <v>2379</v>
      </c>
      <c r="E687" t="s">
        <v>2537</v>
      </c>
      <c r="F687" t="s">
        <v>2721</v>
      </c>
      <c r="G687" t="s">
        <v>3404</v>
      </c>
      <c r="H687" s="2" t="s">
        <v>4250</v>
      </c>
    </row>
    <row r="688" spans="1:8">
      <c r="A688" s="1">
        <v>86</v>
      </c>
      <c r="B688" t="s">
        <v>693</v>
      </c>
      <c r="C688" t="s">
        <v>1576</v>
      </c>
      <c r="D688" t="s">
        <v>2112</v>
      </c>
      <c r="E688" t="s">
        <v>2572</v>
      </c>
      <c r="F688" t="s">
        <v>2767</v>
      </c>
      <c r="G688" t="s">
        <v>3410</v>
      </c>
      <c r="H688" s="2" t="s">
        <v>4251</v>
      </c>
    </row>
    <row r="689" spans="1:8">
      <c r="A689" s="1">
        <v>87</v>
      </c>
      <c r="B689" t="s">
        <v>694</v>
      </c>
      <c r="C689" t="s">
        <v>1631</v>
      </c>
      <c r="D689" t="s">
        <v>2379</v>
      </c>
      <c r="E689" t="s">
        <v>2537</v>
      </c>
      <c r="F689" t="s">
        <v>2721</v>
      </c>
      <c r="G689" t="s">
        <v>3404</v>
      </c>
      <c r="H689" s="2" t="s">
        <v>4252</v>
      </c>
    </row>
    <row r="690" spans="1:8">
      <c r="A690" s="1">
        <v>88</v>
      </c>
      <c r="B690" t="s">
        <v>695</v>
      </c>
      <c r="C690" t="s">
        <v>1632</v>
      </c>
      <c r="D690" t="s">
        <v>2380</v>
      </c>
      <c r="E690" t="s">
        <v>2555</v>
      </c>
      <c r="F690" t="s">
        <v>2657</v>
      </c>
      <c r="G690" t="s">
        <v>3379</v>
      </c>
      <c r="H690" s="2" t="s">
        <v>4253</v>
      </c>
    </row>
    <row r="691" spans="1:8">
      <c r="A691" s="1">
        <v>89</v>
      </c>
      <c r="B691" t="s">
        <v>696</v>
      </c>
      <c r="C691" t="s">
        <v>1522</v>
      </c>
      <c r="D691" t="s">
        <v>2381</v>
      </c>
      <c r="E691" t="s">
        <v>2566</v>
      </c>
      <c r="F691" t="s">
        <v>2665</v>
      </c>
      <c r="G691" t="s">
        <v>3411</v>
      </c>
      <c r="H691" s="2" t="s">
        <v>4254</v>
      </c>
    </row>
    <row r="692" spans="1:8">
      <c r="A692" s="1">
        <v>90</v>
      </c>
      <c r="B692" t="s">
        <v>697</v>
      </c>
      <c r="C692" t="s">
        <v>1633</v>
      </c>
      <c r="D692" t="s">
        <v>2185</v>
      </c>
      <c r="E692" t="s">
        <v>2573</v>
      </c>
      <c r="F692" t="s">
        <v>2713</v>
      </c>
      <c r="G692" t="s">
        <v>3091</v>
      </c>
      <c r="H692" s="2" t="s">
        <v>4255</v>
      </c>
    </row>
    <row r="693" spans="1:8">
      <c r="A693" s="1">
        <v>91</v>
      </c>
      <c r="B693" t="s">
        <v>698</v>
      </c>
      <c r="C693" t="s">
        <v>1358</v>
      </c>
      <c r="D693" t="s">
        <v>2085</v>
      </c>
      <c r="E693" t="s">
        <v>2540</v>
      </c>
      <c r="F693" t="s">
        <v>2695</v>
      </c>
      <c r="G693" t="s">
        <v>3412</v>
      </c>
      <c r="H693" s="2" t="s">
        <v>4256</v>
      </c>
    </row>
    <row r="694" spans="1:8">
      <c r="A694" s="1">
        <v>92</v>
      </c>
      <c r="B694" t="s">
        <v>699</v>
      </c>
      <c r="C694" t="s">
        <v>1491</v>
      </c>
      <c r="D694" t="s">
        <v>2382</v>
      </c>
      <c r="E694" t="s">
        <v>2572</v>
      </c>
      <c r="F694" t="s">
        <v>2761</v>
      </c>
      <c r="G694" t="s">
        <v>3202</v>
      </c>
      <c r="H694" s="2" t="s">
        <v>4257</v>
      </c>
    </row>
    <row r="695" spans="1:8">
      <c r="A695" s="1">
        <v>93</v>
      </c>
      <c r="B695" t="s">
        <v>700</v>
      </c>
      <c r="C695" t="s">
        <v>1634</v>
      </c>
      <c r="D695" t="s">
        <v>2383</v>
      </c>
      <c r="E695" t="s">
        <v>2567</v>
      </c>
      <c r="F695" t="s">
        <v>2755</v>
      </c>
      <c r="G695" t="s">
        <v>3413</v>
      </c>
      <c r="H695" s="2" t="s">
        <v>4258</v>
      </c>
    </row>
    <row r="696" spans="1:8">
      <c r="A696" s="1">
        <v>94</v>
      </c>
      <c r="B696" t="s">
        <v>701</v>
      </c>
      <c r="C696" t="s">
        <v>1635</v>
      </c>
      <c r="D696" t="s">
        <v>2384</v>
      </c>
      <c r="E696" t="s">
        <v>2570</v>
      </c>
      <c r="F696" t="s">
        <v>2659</v>
      </c>
      <c r="G696" t="s">
        <v>3378</v>
      </c>
      <c r="H696" s="2" t="s">
        <v>4259</v>
      </c>
    </row>
    <row r="697" spans="1:8">
      <c r="A697" s="1">
        <v>95</v>
      </c>
      <c r="B697" t="s">
        <v>702</v>
      </c>
      <c r="C697" t="s">
        <v>1636</v>
      </c>
      <c r="D697" t="s">
        <v>2190</v>
      </c>
      <c r="E697" t="s">
        <v>2567</v>
      </c>
      <c r="F697" t="s">
        <v>2707</v>
      </c>
      <c r="G697" t="s">
        <v>3414</v>
      </c>
      <c r="H697" s="2" t="s">
        <v>4260</v>
      </c>
    </row>
    <row r="698" spans="1:8">
      <c r="A698" s="1">
        <v>96</v>
      </c>
      <c r="B698" t="s">
        <v>703</v>
      </c>
      <c r="C698" t="s">
        <v>1372</v>
      </c>
      <c r="D698" t="s">
        <v>2096</v>
      </c>
      <c r="E698" t="s">
        <v>2545</v>
      </c>
      <c r="F698" t="s">
        <v>2684</v>
      </c>
      <c r="G698" t="s">
        <v>3415</v>
      </c>
      <c r="H698" s="2" t="s">
        <v>4261</v>
      </c>
    </row>
    <row r="699" spans="1:8">
      <c r="A699" s="1">
        <v>97</v>
      </c>
      <c r="B699" t="s">
        <v>704</v>
      </c>
      <c r="C699" t="s">
        <v>1637</v>
      </c>
      <c r="D699" t="s">
        <v>2385</v>
      </c>
      <c r="E699" t="s">
        <v>2572</v>
      </c>
      <c r="F699" t="s">
        <v>2661</v>
      </c>
      <c r="G699" t="s">
        <v>3416</v>
      </c>
      <c r="H699" s="2" t="s">
        <v>4262</v>
      </c>
    </row>
    <row r="700" spans="1:8">
      <c r="A700" s="1">
        <v>98</v>
      </c>
      <c r="B700" t="s">
        <v>705</v>
      </c>
      <c r="C700" t="s">
        <v>1638</v>
      </c>
      <c r="D700" t="s">
        <v>2386</v>
      </c>
      <c r="E700" t="s">
        <v>2555</v>
      </c>
      <c r="F700" t="s">
        <v>2640</v>
      </c>
      <c r="G700" t="s">
        <v>3417</v>
      </c>
      <c r="H700" s="2" t="s">
        <v>4263</v>
      </c>
    </row>
    <row r="701" spans="1:8">
      <c r="A701" s="1">
        <v>99</v>
      </c>
      <c r="B701" t="s">
        <v>706</v>
      </c>
      <c r="C701" t="s">
        <v>1639</v>
      </c>
      <c r="D701" t="s">
        <v>2310</v>
      </c>
      <c r="E701" t="s">
        <v>2570</v>
      </c>
      <c r="F701" t="s">
        <v>2684</v>
      </c>
      <c r="G701" t="s">
        <v>3418</v>
      </c>
      <c r="H701" s="2" t="s">
        <v>4264</v>
      </c>
    </row>
    <row r="702" spans="1:8">
      <c r="A702" s="1">
        <v>0</v>
      </c>
      <c r="B702" t="s">
        <v>707</v>
      </c>
      <c r="C702" t="s">
        <v>1640</v>
      </c>
      <c r="D702" t="s">
        <v>2387</v>
      </c>
      <c r="E702" t="s">
        <v>2563</v>
      </c>
      <c r="F702" t="s">
        <v>2709</v>
      </c>
      <c r="G702" t="s">
        <v>3419</v>
      </c>
      <c r="H702" s="2" t="s">
        <v>4265</v>
      </c>
    </row>
    <row r="703" spans="1:8">
      <c r="A703" s="1">
        <v>1</v>
      </c>
      <c r="B703" t="s">
        <v>708</v>
      </c>
      <c r="C703" t="s">
        <v>1641</v>
      </c>
      <c r="D703" t="s">
        <v>2388</v>
      </c>
      <c r="E703" t="s">
        <v>2581</v>
      </c>
      <c r="F703" t="s">
        <v>2624</v>
      </c>
      <c r="G703" t="s">
        <v>3420</v>
      </c>
      <c r="H703" s="2" t="s">
        <v>4266</v>
      </c>
    </row>
    <row r="704" spans="1:8">
      <c r="A704" s="1">
        <v>2</v>
      </c>
      <c r="B704" t="s">
        <v>709</v>
      </c>
      <c r="C704" t="s">
        <v>1372</v>
      </c>
      <c r="D704" t="s">
        <v>2389</v>
      </c>
      <c r="E704" t="s">
        <v>2566</v>
      </c>
      <c r="F704" t="s">
        <v>2768</v>
      </c>
      <c r="G704" t="s">
        <v>3421</v>
      </c>
      <c r="H704" s="2" t="s">
        <v>4267</v>
      </c>
    </row>
    <row r="705" spans="1:8">
      <c r="A705" s="1">
        <v>3</v>
      </c>
      <c r="B705" t="s">
        <v>710</v>
      </c>
      <c r="C705" t="s">
        <v>1642</v>
      </c>
      <c r="D705" t="s">
        <v>2038</v>
      </c>
      <c r="E705" t="s">
        <v>2554</v>
      </c>
      <c r="F705" t="s">
        <v>2679</v>
      </c>
      <c r="G705" t="s">
        <v>3422</v>
      </c>
      <c r="H705" s="2" t="s">
        <v>4268</v>
      </c>
    </row>
    <row r="706" spans="1:8">
      <c r="A706" s="1">
        <v>4</v>
      </c>
      <c r="B706" t="s">
        <v>711</v>
      </c>
      <c r="C706" t="s">
        <v>1643</v>
      </c>
      <c r="D706" t="s">
        <v>2390</v>
      </c>
      <c r="E706" t="s">
        <v>2545</v>
      </c>
      <c r="F706" t="s">
        <v>2761</v>
      </c>
      <c r="G706" t="s">
        <v>3172</v>
      </c>
      <c r="H706" s="2" t="s">
        <v>4269</v>
      </c>
    </row>
    <row r="707" spans="1:8">
      <c r="A707" s="1">
        <v>5</v>
      </c>
      <c r="B707" t="s">
        <v>712</v>
      </c>
      <c r="C707" t="s">
        <v>1644</v>
      </c>
      <c r="D707" t="s">
        <v>2346</v>
      </c>
      <c r="E707" t="s">
        <v>2563</v>
      </c>
      <c r="F707" t="s">
        <v>2769</v>
      </c>
      <c r="G707" t="s">
        <v>3090</v>
      </c>
      <c r="H707" s="2" t="s">
        <v>4270</v>
      </c>
    </row>
    <row r="708" spans="1:8">
      <c r="A708" s="1">
        <v>6</v>
      </c>
      <c r="B708" t="s">
        <v>713</v>
      </c>
      <c r="C708" t="s">
        <v>1372</v>
      </c>
      <c r="D708" t="s">
        <v>2391</v>
      </c>
      <c r="E708" t="s">
        <v>2563</v>
      </c>
      <c r="F708" t="s">
        <v>2645</v>
      </c>
      <c r="G708" t="s">
        <v>3368</v>
      </c>
      <c r="H708" s="2" t="s">
        <v>4271</v>
      </c>
    </row>
    <row r="709" spans="1:8">
      <c r="A709" s="1">
        <v>7</v>
      </c>
      <c r="B709" t="s">
        <v>714</v>
      </c>
      <c r="C709" t="s">
        <v>1645</v>
      </c>
      <c r="D709" t="s">
        <v>2273</v>
      </c>
      <c r="E709" t="s">
        <v>2570</v>
      </c>
      <c r="F709" t="s">
        <v>2630</v>
      </c>
      <c r="G709" t="s">
        <v>3423</v>
      </c>
      <c r="H709" s="2" t="s">
        <v>4272</v>
      </c>
    </row>
    <row r="710" spans="1:8">
      <c r="A710" s="1">
        <v>8</v>
      </c>
      <c r="B710" t="s">
        <v>715</v>
      </c>
      <c r="C710" t="s">
        <v>1589</v>
      </c>
      <c r="D710" t="s">
        <v>2377</v>
      </c>
      <c r="E710" t="s">
        <v>2563</v>
      </c>
      <c r="F710" t="s">
        <v>2761</v>
      </c>
      <c r="G710" t="s">
        <v>3256</v>
      </c>
      <c r="H710" s="2" t="s">
        <v>4273</v>
      </c>
    </row>
    <row r="711" spans="1:8">
      <c r="A711" s="1">
        <v>9</v>
      </c>
      <c r="B711" t="s">
        <v>716</v>
      </c>
      <c r="C711" t="s">
        <v>1646</v>
      </c>
      <c r="D711" t="s">
        <v>2392</v>
      </c>
      <c r="E711" t="s">
        <v>2566</v>
      </c>
      <c r="F711" t="s">
        <v>2703</v>
      </c>
      <c r="G711" t="s">
        <v>3424</v>
      </c>
      <c r="H711" s="2" t="s">
        <v>4274</v>
      </c>
    </row>
    <row r="712" spans="1:8">
      <c r="A712" s="1">
        <v>10</v>
      </c>
      <c r="B712" t="s">
        <v>717</v>
      </c>
      <c r="C712" t="s">
        <v>1647</v>
      </c>
      <c r="D712" t="s">
        <v>2331</v>
      </c>
      <c r="E712" t="s">
        <v>2566</v>
      </c>
      <c r="F712" t="s">
        <v>2669</v>
      </c>
      <c r="G712" t="s">
        <v>3425</v>
      </c>
      <c r="H712" s="2" t="s">
        <v>4275</v>
      </c>
    </row>
    <row r="713" spans="1:8">
      <c r="A713" s="1">
        <v>11</v>
      </c>
      <c r="B713" t="s">
        <v>718</v>
      </c>
      <c r="C713" t="s">
        <v>1648</v>
      </c>
      <c r="D713" t="s">
        <v>2299</v>
      </c>
      <c r="E713" t="s">
        <v>2563</v>
      </c>
      <c r="F713" t="s">
        <v>2740</v>
      </c>
      <c r="G713" t="s">
        <v>3426</v>
      </c>
      <c r="H713" s="2" t="s">
        <v>4276</v>
      </c>
    </row>
    <row r="714" spans="1:8">
      <c r="A714" s="1">
        <v>12</v>
      </c>
      <c r="B714" t="s">
        <v>719</v>
      </c>
      <c r="C714" t="s">
        <v>1649</v>
      </c>
      <c r="D714" t="s">
        <v>2243</v>
      </c>
      <c r="E714" t="s">
        <v>2566</v>
      </c>
      <c r="F714" t="s">
        <v>2770</v>
      </c>
      <c r="G714" t="s">
        <v>3142</v>
      </c>
      <c r="H714" s="2" t="s">
        <v>4277</v>
      </c>
    </row>
    <row r="715" spans="1:8">
      <c r="A715" s="1">
        <v>13</v>
      </c>
      <c r="B715" t="s">
        <v>720</v>
      </c>
      <c r="C715" t="s">
        <v>1650</v>
      </c>
      <c r="D715" t="s">
        <v>2393</v>
      </c>
      <c r="E715" t="s">
        <v>2554</v>
      </c>
      <c r="F715" t="s">
        <v>2723</v>
      </c>
      <c r="G715" t="s">
        <v>3427</v>
      </c>
      <c r="H715" s="2" t="s">
        <v>4278</v>
      </c>
    </row>
    <row r="716" spans="1:8">
      <c r="A716" s="1">
        <v>14</v>
      </c>
      <c r="B716" t="s">
        <v>721</v>
      </c>
      <c r="C716" t="s">
        <v>1651</v>
      </c>
      <c r="D716" t="s">
        <v>2338</v>
      </c>
      <c r="E716" t="s">
        <v>2574</v>
      </c>
      <c r="F716" t="s">
        <v>2761</v>
      </c>
      <c r="G716" t="s">
        <v>3428</v>
      </c>
      <c r="H716" s="2" t="s">
        <v>4279</v>
      </c>
    </row>
    <row r="717" spans="1:8">
      <c r="A717" s="1">
        <v>15</v>
      </c>
      <c r="B717" t="s">
        <v>722</v>
      </c>
      <c r="C717" t="s">
        <v>1652</v>
      </c>
      <c r="D717" t="s">
        <v>2190</v>
      </c>
      <c r="E717" t="s">
        <v>2566</v>
      </c>
      <c r="F717" t="s">
        <v>2707</v>
      </c>
      <c r="G717" t="s">
        <v>3429</v>
      </c>
      <c r="H717" s="2" t="s">
        <v>4280</v>
      </c>
    </row>
    <row r="718" spans="1:8">
      <c r="A718" s="1">
        <v>16</v>
      </c>
      <c r="B718" t="s">
        <v>723</v>
      </c>
      <c r="C718" t="s">
        <v>1653</v>
      </c>
      <c r="D718" t="s">
        <v>2394</v>
      </c>
      <c r="E718" t="s">
        <v>2574</v>
      </c>
      <c r="F718" t="s">
        <v>2762</v>
      </c>
      <c r="G718" t="s">
        <v>3430</v>
      </c>
      <c r="H718" s="2" t="s">
        <v>4281</v>
      </c>
    </row>
    <row r="719" spans="1:8">
      <c r="A719" s="1">
        <v>17</v>
      </c>
      <c r="B719" t="s">
        <v>724</v>
      </c>
      <c r="C719" t="s">
        <v>1654</v>
      </c>
      <c r="D719" t="s">
        <v>2392</v>
      </c>
      <c r="E719" t="s">
        <v>2566</v>
      </c>
      <c r="F719" t="s">
        <v>2703</v>
      </c>
      <c r="G719" t="s">
        <v>3357</v>
      </c>
      <c r="H719" s="2" t="s">
        <v>4282</v>
      </c>
    </row>
    <row r="720" spans="1:8">
      <c r="A720" s="1">
        <v>18</v>
      </c>
      <c r="B720" t="s">
        <v>725</v>
      </c>
      <c r="C720" t="s">
        <v>1655</v>
      </c>
      <c r="D720" t="s">
        <v>2395</v>
      </c>
      <c r="E720" t="s">
        <v>2566</v>
      </c>
      <c r="F720" t="s">
        <v>2765</v>
      </c>
      <c r="G720" t="s">
        <v>3067</v>
      </c>
      <c r="H720" s="2" t="s">
        <v>4283</v>
      </c>
    </row>
    <row r="721" spans="1:8">
      <c r="A721" s="1">
        <v>19</v>
      </c>
      <c r="B721" t="s">
        <v>726</v>
      </c>
      <c r="C721" t="s">
        <v>1656</v>
      </c>
      <c r="D721" t="s">
        <v>2396</v>
      </c>
      <c r="E721" t="s">
        <v>2587</v>
      </c>
      <c r="F721" t="s">
        <v>2771</v>
      </c>
      <c r="G721" t="s">
        <v>3431</v>
      </c>
      <c r="H721" s="2" t="s">
        <v>4284</v>
      </c>
    </row>
    <row r="722" spans="1:8">
      <c r="A722" s="1">
        <v>20</v>
      </c>
      <c r="B722" t="s">
        <v>727</v>
      </c>
      <c r="C722" t="s">
        <v>1657</v>
      </c>
      <c r="D722" t="s">
        <v>2397</v>
      </c>
      <c r="E722" t="s">
        <v>2581</v>
      </c>
      <c r="F722" t="s">
        <v>2649</v>
      </c>
      <c r="G722" t="s">
        <v>3432</v>
      </c>
      <c r="H722" s="2" t="s">
        <v>4285</v>
      </c>
    </row>
    <row r="723" spans="1:8">
      <c r="A723" s="1">
        <v>21</v>
      </c>
      <c r="B723" t="s">
        <v>728</v>
      </c>
      <c r="C723" t="s">
        <v>1658</v>
      </c>
      <c r="D723" t="s">
        <v>2398</v>
      </c>
      <c r="E723" t="s">
        <v>2572</v>
      </c>
      <c r="F723" t="s">
        <v>2657</v>
      </c>
      <c r="G723" t="s">
        <v>3433</v>
      </c>
      <c r="H723" s="2" t="s">
        <v>4286</v>
      </c>
    </row>
    <row r="724" spans="1:8">
      <c r="A724" s="1">
        <v>22</v>
      </c>
      <c r="B724" t="s">
        <v>729</v>
      </c>
      <c r="C724" t="s">
        <v>1659</v>
      </c>
      <c r="D724" t="s">
        <v>2326</v>
      </c>
      <c r="E724" t="s">
        <v>2566</v>
      </c>
      <c r="F724" t="s">
        <v>2721</v>
      </c>
      <c r="G724" t="s">
        <v>3434</v>
      </c>
      <c r="H724" s="2" t="s">
        <v>4287</v>
      </c>
    </row>
    <row r="725" spans="1:8">
      <c r="A725" s="1">
        <v>23</v>
      </c>
      <c r="B725" t="s">
        <v>730</v>
      </c>
      <c r="C725" t="s">
        <v>1534</v>
      </c>
      <c r="D725" t="s">
        <v>2399</v>
      </c>
      <c r="E725" t="s">
        <v>2581</v>
      </c>
      <c r="F725" t="s">
        <v>2660</v>
      </c>
      <c r="G725" t="s">
        <v>3421</v>
      </c>
      <c r="H725" s="2" t="s">
        <v>4288</v>
      </c>
    </row>
    <row r="726" spans="1:8">
      <c r="A726" s="1">
        <v>24</v>
      </c>
      <c r="B726" t="s">
        <v>731</v>
      </c>
      <c r="C726" t="s">
        <v>1660</v>
      </c>
      <c r="D726" t="s">
        <v>2224</v>
      </c>
      <c r="E726" t="s">
        <v>2598</v>
      </c>
      <c r="F726" t="s">
        <v>2721</v>
      </c>
      <c r="G726" t="s">
        <v>3435</v>
      </c>
      <c r="H726" s="2" t="s">
        <v>4289</v>
      </c>
    </row>
    <row r="727" spans="1:8">
      <c r="A727" s="1">
        <v>25</v>
      </c>
      <c r="B727" t="s">
        <v>732</v>
      </c>
      <c r="C727" t="s">
        <v>1661</v>
      </c>
      <c r="D727" t="s">
        <v>1968</v>
      </c>
      <c r="E727" t="s">
        <v>2581</v>
      </c>
      <c r="F727" t="s">
        <v>2664</v>
      </c>
      <c r="G727" t="s">
        <v>3371</v>
      </c>
      <c r="H727" s="2" t="s">
        <v>4290</v>
      </c>
    </row>
    <row r="728" spans="1:8">
      <c r="A728" s="1">
        <v>26</v>
      </c>
      <c r="B728" t="s">
        <v>733</v>
      </c>
      <c r="C728" t="s">
        <v>1662</v>
      </c>
      <c r="D728" t="s">
        <v>2178</v>
      </c>
      <c r="E728" t="s">
        <v>2581</v>
      </c>
      <c r="F728" t="s">
        <v>2621</v>
      </c>
      <c r="G728" t="s">
        <v>3436</v>
      </c>
      <c r="H728" s="2" t="s">
        <v>4291</v>
      </c>
    </row>
    <row r="729" spans="1:8">
      <c r="A729" s="1">
        <v>27</v>
      </c>
      <c r="B729" t="s">
        <v>734</v>
      </c>
      <c r="C729" t="s">
        <v>1663</v>
      </c>
      <c r="D729" t="s">
        <v>2400</v>
      </c>
      <c r="E729" t="s">
        <v>2581</v>
      </c>
      <c r="F729" t="s">
        <v>2684</v>
      </c>
      <c r="G729" t="s">
        <v>3437</v>
      </c>
      <c r="H729" s="2" t="s">
        <v>4292</v>
      </c>
    </row>
    <row r="730" spans="1:8">
      <c r="A730" s="1">
        <v>28</v>
      </c>
      <c r="B730" t="s">
        <v>735</v>
      </c>
      <c r="C730" t="s">
        <v>1614</v>
      </c>
      <c r="D730" t="s">
        <v>2371</v>
      </c>
      <c r="E730" t="s">
        <v>2566</v>
      </c>
      <c r="F730" t="s">
        <v>2761</v>
      </c>
      <c r="G730" t="s">
        <v>3438</v>
      </c>
      <c r="H730" s="2" t="s">
        <v>4293</v>
      </c>
    </row>
    <row r="731" spans="1:8">
      <c r="A731" s="1">
        <v>29</v>
      </c>
      <c r="B731" t="s">
        <v>736</v>
      </c>
      <c r="C731" t="s">
        <v>1664</v>
      </c>
      <c r="D731" t="s">
        <v>2401</v>
      </c>
      <c r="E731" t="s">
        <v>2547</v>
      </c>
      <c r="F731" t="s">
        <v>2627</v>
      </c>
      <c r="G731" t="s">
        <v>3312</v>
      </c>
      <c r="H731" s="2" t="s">
        <v>4294</v>
      </c>
    </row>
    <row r="732" spans="1:8">
      <c r="A732" s="1">
        <v>30</v>
      </c>
      <c r="B732" t="s">
        <v>737</v>
      </c>
      <c r="C732" t="s">
        <v>1562</v>
      </c>
      <c r="D732" t="s">
        <v>2402</v>
      </c>
      <c r="E732" t="s">
        <v>2545</v>
      </c>
      <c r="F732" t="s">
        <v>2753</v>
      </c>
      <c r="G732" t="s">
        <v>3392</v>
      </c>
      <c r="H732" s="2" t="s">
        <v>4295</v>
      </c>
    </row>
    <row r="733" spans="1:8">
      <c r="A733" s="1">
        <v>31</v>
      </c>
      <c r="B733" t="s">
        <v>738</v>
      </c>
      <c r="C733" t="s">
        <v>1580</v>
      </c>
      <c r="D733" t="s">
        <v>2403</v>
      </c>
      <c r="E733" t="s">
        <v>2554</v>
      </c>
      <c r="F733" t="s">
        <v>2721</v>
      </c>
      <c r="G733" t="s">
        <v>3439</v>
      </c>
      <c r="H733" s="2" t="s">
        <v>4296</v>
      </c>
    </row>
    <row r="734" spans="1:8">
      <c r="A734" s="1">
        <v>32</v>
      </c>
      <c r="B734" t="s">
        <v>739</v>
      </c>
      <c r="C734" t="s">
        <v>1665</v>
      </c>
      <c r="D734" t="s">
        <v>2404</v>
      </c>
      <c r="E734" t="s">
        <v>2581</v>
      </c>
      <c r="F734" t="s">
        <v>2677</v>
      </c>
      <c r="G734" t="s">
        <v>3440</v>
      </c>
      <c r="H734" s="2" t="s">
        <v>4297</v>
      </c>
    </row>
    <row r="735" spans="1:8">
      <c r="A735" s="1">
        <v>33</v>
      </c>
      <c r="B735" t="s">
        <v>740</v>
      </c>
      <c r="C735" t="s">
        <v>1666</v>
      </c>
      <c r="D735" t="s">
        <v>2405</v>
      </c>
      <c r="E735" t="s">
        <v>2545</v>
      </c>
      <c r="F735" t="s">
        <v>2772</v>
      </c>
      <c r="G735" t="s">
        <v>3012</v>
      </c>
      <c r="H735" s="2" t="s">
        <v>4298</v>
      </c>
    </row>
    <row r="736" spans="1:8">
      <c r="A736" s="1">
        <v>34</v>
      </c>
      <c r="B736" t="s">
        <v>741</v>
      </c>
      <c r="C736" t="s">
        <v>1667</v>
      </c>
      <c r="D736" t="s">
        <v>2406</v>
      </c>
      <c r="E736" t="s">
        <v>2554</v>
      </c>
      <c r="F736" t="s">
        <v>2709</v>
      </c>
      <c r="G736" t="s">
        <v>3441</v>
      </c>
      <c r="H736" s="2" t="s">
        <v>4299</v>
      </c>
    </row>
    <row r="737" spans="1:8">
      <c r="A737" s="1">
        <v>35</v>
      </c>
      <c r="B737" t="s">
        <v>742</v>
      </c>
      <c r="C737" t="s">
        <v>1534</v>
      </c>
      <c r="D737" t="s">
        <v>1962</v>
      </c>
      <c r="E737" t="s">
        <v>2545</v>
      </c>
      <c r="F737" t="s">
        <v>2761</v>
      </c>
      <c r="G737" t="s">
        <v>3173</v>
      </c>
      <c r="H737" s="2" t="s">
        <v>4300</v>
      </c>
    </row>
    <row r="738" spans="1:8">
      <c r="A738" s="1">
        <v>36</v>
      </c>
      <c r="B738" t="s">
        <v>743</v>
      </c>
      <c r="C738" t="s">
        <v>1668</v>
      </c>
      <c r="D738" t="s">
        <v>2263</v>
      </c>
      <c r="E738" t="s">
        <v>2573</v>
      </c>
      <c r="F738" t="s">
        <v>2762</v>
      </c>
      <c r="G738" t="s">
        <v>3442</v>
      </c>
      <c r="H738" s="2" t="s">
        <v>4301</v>
      </c>
    </row>
    <row r="739" spans="1:8">
      <c r="A739" s="1">
        <v>37</v>
      </c>
      <c r="B739" t="s">
        <v>744</v>
      </c>
      <c r="C739" t="s">
        <v>1669</v>
      </c>
      <c r="D739" t="s">
        <v>2407</v>
      </c>
      <c r="E739" t="s">
        <v>2581</v>
      </c>
      <c r="F739" t="s">
        <v>2741</v>
      </c>
      <c r="G739" t="s">
        <v>3443</v>
      </c>
      <c r="H739" s="2" t="s">
        <v>4302</v>
      </c>
    </row>
    <row r="740" spans="1:8">
      <c r="A740" s="1">
        <v>38</v>
      </c>
      <c r="B740" t="s">
        <v>745</v>
      </c>
      <c r="C740" t="s">
        <v>1670</v>
      </c>
      <c r="D740" t="s">
        <v>2408</v>
      </c>
      <c r="E740" t="s">
        <v>2567</v>
      </c>
      <c r="F740" t="s">
        <v>2659</v>
      </c>
      <c r="G740" t="s">
        <v>3444</v>
      </c>
      <c r="H740" s="2" t="s">
        <v>4303</v>
      </c>
    </row>
    <row r="741" spans="1:8">
      <c r="A741" s="1">
        <v>39</v>
      </c>
      <c r="B741" t="s">
        <v>746</v>
      </c>
      <c r="C741" t="s">
        <v>1671</v>
      </c>
      <c r="D741" t="s">
        <v>2409</v>
      </c>
      <c r="E741" t="s">
        <v>2573</v>
      </c>
      <c r="F741" t="s">
        <v>2773</v>
      </c>
      <c r="G741" t="s">
        <v>2924</v>
      </c>
      <c r="H741" s="2" t="s">
        <v>4304</v>
      </c>
    </row>
    <row r="742" spans="1:8">
      <c r="A742" s="1">
        <v>40</v>
      </c>
      <c r="B742" t="s">
        <v>747</v>
      </c>
      <c r="C742" t="s">
        <v>1672</v>
      </c>
      <c r="D742" t="s">
        <v>2410</v>
      </c>
      <c r="E742" t="s">
        <v>2572</v>
      </c>
      <c r="F742" t="s">
        <v>2774</v>
      </c>
      <c r="G742" t="s">
        <v>3445</v>
      </c>
      <c r="H742" s="2" t="s">
        <v>4305</v>
      </c>
    </row>
    <row r="743" spans="1:8">
      <c r="A743" s="1">
        <v>41</v>
      </c>
      <c r="B743" t="s">
        <v>748</v>
      </c>
      <c r="C743" t="s">
        <v>1673</v>
      </c>
      <c r="D743" t="s">
        <v>2170</v>
      </c>
      <c r="E743" t="s">
        <v>2599</v>
      </c>
      <c r="F743" t="s">
        <v>2615</v>
      </c>
      <c r="G743" t="s">
        <v>3404</v>
      </c>
      <c r="H743" s="2" t="s">
        <v>4306</v>
      </c>
    </row>
    <row r="744" spans="1:8">
      <c r="A744" s="1">
        <v>42</v>
      </c>
      <c r="B744" t="s">
        <v>749</v>
      </c>
      <c r="C744" t="s">
        <v>1674</v>
      </c>
      <c r="D744" t="s">
        <v>2383</v>
      </c>
      <c r="E744" t="s">
        <v>2566</v>
      </c>
      <c r="F744" t="s">
        <v>2660</v>
      </c>
      <c r="G744" t="s">
        <v>3446</v>
      </c>
      <c r="H744" s="2" t="s">
        <v>4307</v>
      </c>
    </row>
    <row r="745" spans="1:8">
      <c r="A745" s="1">
        <v>43</v>
      </c>
      <c r="B745" t="s">
        <v>750</v>
      </c>
      <c r="C745" t="s">
        <v>1675</v>
      </c>
      <c r="D745" t="s">
        <v>2304</v>
      </c>
      <c r="E745" t="s">
        <v>2545</v>
      </c>
      <c r="F745" t="s">
        <v>2664</v>
      </c>
      <c r="G745" t="s">
        <v>3318</v>
      </c>
      <c r="H745" s="2" t="s">
        <v>4308</v>
      </c>
    </row>
    <row r="746" spans="1:8">
      <c r="A746" s="1">
        <v>44</v>
      </c>
      <c r="B746" t="s">
        <v>751</v>
      </c>
      <c r="C746" t="s">
        <v>1676</v>
      </c>
      <c r="D746" t="s">
        <v>2411</v>
      </c>
      <c r="E746" t="s">
        <v>2567</v>
      </c>
      <c r="F746" t="s">
        <v>2669</v>
      </c>
      <c r="G746" t="s">
        <v>3447</v>
      </c>
      <c r="H746" s="2" t="s">
        <v>4309</v>
      </c>
    </row>
    <row r="747" spans="1:8">
      <c r="A747" s="1">
        <v>45</v>
      </c>
      <c r="B747" t="s">
        <v>752</v>
      </c>
      <c r="C747" t="s">
        <v>1677</v>
      </c>
      <c r="D747" t="s">
        <v>2343</v>
      </c>
      <c r="E747" t="s">
        <v>2554</v>
      </c>
      <c r="F747" t="s">
        <v>2742</v>
      </c>
      <c r="G747" t="s">
        <v>3448</v>
      </c>
      <c r="H747" s="2" t="s">
        <v>4310</v>
      </c>
    </row>
    <row r="748" spans="1:8">
      <c r="A748" s="1">
        <v>46</v>
      </c>
      <c r="B748" t="s">
        <v>753</v>
      </c>
      <c r="C748" t="s">
        <v>1678</v>
      </c>
      <c r="D748" t="s">
        <v>2296</v>
      </c>
      <c r="E748" t="s">
        <v>2563</v>
      </c>
      <c r="F748" t="s">
        <v>2627</v>
      </c>
      <c r="G748" t="s">
        <v>3334</v>
      </c>
      <c r="H748" s="2" t="s">
        <v>4311</v>
      </c>
    </row>
    <row r="749" spans="1:8">
      <c r="A749" s="1">
        <v>47</v>
      </c>
      <c r="B749" t="s">
        <v>754</v>
      </c>
      <c r="C749" t="s">
        <v>1679</v>
      </c>
      <c r="D749" t="s">
        <v>2412</v>
      </c>
      <c r="E749" t="s">
        <v>2554</v>
      </c>
      <c r="F749" t="s">
        <v>2709</v>
      </c>
      <c r="G749" t="s">
        <v>3449</v>
      </c>
      <c r="H749" s="2" t="s">
        <v>4312</v>
      </c>
    </row>
    <row r="750" spans="1:8">
      <c r="A750" s="1">
        <v>48</v>
      </c>
      <c r="B750" t="s">
        <v>755</v>
      </c>
      <c r="C750" t="s">
        <v>1680</v>
      </c>
      <c r="D750" t="s">
        <v>2413</v>
      </c>
      <c r="E750" t="s">
        <v>2566</v>
      </c>
      <c r="F750" t="s">
        <v>2684</v>
      </c>
      <c r="G750" t="s">
        <v>3450</v>
      </c>
      <c r="H750" s="2" t="s">
        <v>4313</v>
      </c>
    </row>
    <row r="751" spans="1:8">
      <c r="A751" s="1">
        <v>49</v>
      </c>
      <c r="B751" t="s">
        <v>756</v>
      </c>
      <c r="C751" t="s">
        <v>1681</v>
      </c>
      <c r="D751" t="s">
        <v>1989</v>
      </c>
      <c r="E751" t="s">
        <v>2543</v>
      </c>
      <c r="F751" t="s">
        <v>2615</v>
      </c>
      <c r="G751" t="s">
        <v>3451</v>
      </c>
      <c r="H751" s="2" t="s">
        <v>4314</v>
      </c>
    </row>
    <row r="752" spans="1:8">
      <c r="A752" s="1">
        <v>50</v>
      </c>
      <c r="B752" t="s">
        <v>757</v>
      </c>
      <c r="C752" t="s">
        <v>1682</v>
      </c>
      <c r="D752" t="s">
        <v>1947</v>
      </c>
      <c r="E752" t="s">
        <v>2552</v>
      </c>
      <c r="F752" t="s">
        <v>2632</v>
      </c>
      <c r="G752" t="s">
        <v>3452</v>
      </c>
      <c r="H752" s="2" t="s">
        <v>4315</v>
      </c>
    </row>
    <row r="753" spans="1:8">
      <c r="A753" s="1">
        <v>51</v>
      </c>
      <c r="B753" t="s">
        <v>758</v>
      </c>
      <c r="C753" t="s">
        <v>1534</v>
      </c>
      <c r="D753" t="s">
        <v>2167</v>
      </c>
      <c r="E753" t="s">
        <v>2566</v>
      </c>
      <c r="F753" t="s">
        <v>2665</v>
      </c>
      <c r="G753" t="s">
        <v>3312</v>
      </c>
      <c r="H753" s="2" t="s">
        <v>4316</v>
      </c>
    </row>
    <row r="754" spans="1:8">
      <c r="A754" s="1">
        <v>52</v>
      </c>
      <c r="B754" t="s">
        <v>759</v>
      </c>
      <c r="C754" t="s">
        <v>1683</v>
      </c>
      <c r="D754" t="s">
        <v>2288</v>
      </c>
      <c r="E754" t="s">
        <v>2537</v>
      </c>
      <c r="F754" t="s">
        <v>2695</v>
      </c>
      <c r="G754" t="s">
        <v>3453</v>
      </c>
      <c r="H754" s="2" t="s">
        <v>4317</v>
      </c>
    </row>
    <row r="755" spans="1:8">
      <c r="A755" s="1">
        <v>53</v>
      </c>
      <c r="B755" t="s">
        <v>760</v>
      </c>
      <c r="C755" t="s">
        <v>1545</v>
      </c>
      <c r="D755" t="s">
        <v>2404</v>
      </c>
      <c r="E755" t="s">
        <v>2581</v>
      </c>
      <c r="F755" t="s">
        <v>2744</v>
      </c>
      <c r="G755" t="s">
        <v>3454</v>
      </c>
      <c r="H755" s="2" t="s">
        <v>4318</v>
      </c>
    </row>
    <row r="756" spans="1:8">
      <c r="A756" s="1">
        <v>54</v>
      </c>
      <c r="B756" t="s">
        <v>761</v>
      </c>
      <c r="C756" t="s">
        <v>1684</v>
      </c>
      <c r="D756" t="s">
        <v>2414</v>
      </c>
      <c r="E756" t="s">
        <v>2565</v>
      </c>
      <c r="F756" t="s">
        <v>2700</v>
      </c>
      <c r="G756" t="s">
        <v>3455</v>
      </c>
      <c r="H756" s="2" t="s">
        <v>4319</v>
      </c>
    </row>
    <row r="757" spans="1:8">
      <c r="A757" s="1">
        <v>55</v>
      </c>
      <c r="B757" t="s">
        <v>762</v>
      </c>
      <c r="C757" t="s">
        <v>1685</v>
      </c>
      <c r="D757" t="s">
        <v>2415</v>
      </c>
      <c r="E757" t="s">
        <v>2566</v>
      </c>
      <c r="F757" t="s">
        <v>2665</v>
      </c>
      <c r="G757" t="s">
        <v>3456</v>
      </c>
      <c r="H757" s="2" t="s">
        <v>4320</v>
      </c>
    </row>
    <row r="758" spans="1:8">
      <c r="A758" s="1">
        <v>56</v>
      </c>
      <c r="B758" t="s">
        <v>763</v>
      </c>
      <c r="C758" t="s">
        <v>1686</v>
      </c>
      <c r="D758" t="s">
        <v>2416</v>
      </c>
      <c r="E758" t="s">
        <v>2574</v>
      </c>
      <c r="F758" t="s">
        <v>2653</v>
      </c>
      <c r="G758" t="s">
        <v>3302</v>
      </c>
      <c r="H758" s="2" t="s">
        <v>4321</v>
      </c>
    </row>
    <row r="759" spans="1:8">
      <c r="A759" s="1">
        <v>57</v>
      </c>
      <c r="B759" t="s">
        <v>764</v>
      </c>
      <c r="C759" t="s">
        <v>1687</v>
      </c>
      <c r="D759" t="s">
        <v>2189</v>
      </c>
      <c r="E759" t="s">
        <v>2566</v>
      </c>
      <c r="F759" t="s">
        <v>2630</v>
      </c>
      <c r="G759" t="s">
        <v>3457</v>
      </c>
      <c r="H759" s="2" t="s">
        <v>4322</v>
      </c>
    </row>
    <row r="760" spans="1:8">
      <c r="A760" s="1">
        <v>58</v>
      </c>
      <c r="B760" t="s">
        <v>765</v>
      </c>
      <c r="C760" t="s">
        <v>1688</v>
      </c>
      <c r="D760" t="s">
        <v>2417</v>
      </c>
      <c r="E760" t="s">
        <v>2566</v>
      </c>
      <c r="F760" t="s">
        <v>2749</v>
      </c>
      <c r="G760" t="s">
        <v>3458</v>
      </c>
      <c r="H760" s="2" t="s">
        <v>4323</v>
      </c>
    </row>
    <row r="761" spans="1:8">
      <c r="A761" s="1">
        <v>59</v>
      </c>
      <c r="B761" t="s">
        <v>766</v>
      </c>
      <c r="C761" t="s">
        <v>1670</v>
      </c>
      <c r="D761" t="s">
        <v>2331</v>
      </c>
      <c r="E761" t="s">
        <v>2561</v>
      </c>
      <c r="F761" t="s">
        <v>2669</v>
      </c>
      <c r="G761" t="s">
        <v>3459</v>
      </c>
      <c r="H761" s="2" t="s">
        <v>4324</v>
      </c>
    </row>
    <row r="762" spans="1:8">
      <c r="A762" s="1">
        <v>60</v>
      </c>
      <c r="B762" t="s">
        <v>767</v>
      </c>
      <c r="C762" t="s">
        <v>1689</v>
      </c>
      <c r="D762" t="s">
        <v>2033</v>
      </c>
      <c r="E762" t="s">
        <v>2537</v>
      </c>
      <c r="F762" t="s">
        <v>2657</v>
      </c>
      <c r="G762" t="s">
        <v>3397</v>
      </c>
      <c r="H762" s="2" t="s">
        <v>4325</v>
      </c>
    </row>
    <row r="763" spans="1:8">
      <c r="A763" s="1">
        <v>61</v>
      </c>
      <c r="B763" t="s">
        <v>768</v>
      </c>
      <c r="C763" t="s">
        <v>1690</v>
      </c>
      <c r="D763" t="s">
        <v>2224</v>
      </c>
      <c r="E763" t="s">
        <v>2558</v>
      </c>
      <c r="F763" t="s">
        <v>2721</v>
      </c>
      <c r="G763" t="s">
        <v>3435</v>
      </c>
      <c r="H763" s="2" t="s">
        <v>4326</v>
      </c>
    </row>
    <row r="764" spans="1:8">
      <c r="A764" s="1">
        <v>62</v>
      </c>
      <c r="B764" t="s">
        <v>769</v>
      </c>
      <c r="C764" t="s">
        <v>1691</v>
      </c>
      <c r="D764" t="s">
        <v>1895</v>
      </c>
      <c r="E764" t="s">
        <v>2547</v>
      </c>
      <c r="F764" t="s">
        <v>2606</v>
      </c>
      <c r="G764" t="s">
        <v>3460</v>
      </c>
      <c r="H764" s="2" t="s">
        <v>4327</v>
      </c>
    </row>
    <row r="765" spans="1:8">
      <c r="A765" s="1">
        <v>63</v>
      </c>
      <c r="B765" t="s">
        <v>770</v>
      </c>
      <c r="C765" t="s">
        <v>1692</v>
      </c>
      <c r="D765" t="s">
        <v>2418</v>
      </c>
      <c r="E765" t="s">
        <v>2581</v>
      </c>
      <c r="F765" t="s">
        <v>2740</v>
      </c>
      <c r="G765" t="s">
        <v>3461</v>
      </c>
      <c r="H765" s="2" t="s">
        <v>4328</v>
      </c>
    </row>
    <row r="766" spans="1:8">
      <c r="A766" s="1">
        <v>64</v>
      </c>
      <c r="B766" t="s">
        <v>771</v>
      </c>
      <c r="C766" t="s">
        <v>1693</v>
      </c>
      <c r="D766" t="s">
        <v>2419</v>
      </c>
      <c r="E766" t="s">
        <v>2565</v>
      </c>
      <c r="F766" t="s">
        <v>2700</v>
      </c>
      <c r="G766" t="s">
        <v>3441</v>
      </c>
      <c r="H766" s="2" t="s">
        <v>4329</v>
      </c>
    </row>
    <row r="767" spans="1:8">
      <c r="A767" s="1">
        <v>65</v>
      </c>
      <c r="B767" t="s">
        <v>772</v>
      </c>
      <c r="C767" t="s">
        <v>1677</v>
      </c>
      <c r="D767" t="s">
        <v>2343</v>
      </c>
      <c r="E767" t="s">
        <v>2554</v>
      </c>
      <c r="F767" t="s">
        <v>2742</v>
      </c>
      <c r="G767" t="s">
        <v>3448</v>
      </c>
      <c r="H767" s="2" t="s">
        <v>4330</v>
      </c>
    </row>
    <row r="768" spans="1:8">
      <c r="A768" s="1">
        <v>66</v>
      </c>
      <c r="B768" t="s">
        <v>773</v>
      </c>
      <c r="C768" t="s">
        <v>1694</v>
      </c>
      <c r="D768" t="s">
        <v>1897</v>
      </c>
      <c r="E768" t="s">
        <v>2553</v>
      </c>
      <c r="F768" t="s">
        <v>2606</v>
      </c>
      <c r="G768" t="s">
        <v>3462</v>
      </c>
      <c r="H768" s="2" t="s">
        <v>4331</v>
      </c>
    </row>
    <row r="769" spans="1:8">
      <c r="A769" s="1">
        <v>67</v>
      </c>
      <c r="B769" t="s">
        <v>774</v>
      </c>
      <c r="C769" t="s">
        <v>1695</v>
      </c>
      <c r="D769" t="s">
        <v>2276</v>
      </c>
      <c r="E769" t="s">
        <v>2555</v>
      </c>
      <c r="F769" t="s">
        <v>2700</v>
      </c>
      <c r="G769" t="s">
        <v>3463</v>
      </c>
      <c r="H769" s="2" t="s">
        <v>4332</v>
      </c>
    </row>
    <row r="770" spans="1:8">
      <c r="A770" s="1">
        <v>68</v>
      </c>
      <c r="B770" t="s">
        <v>775</v>
      </c>
      <c r="C770" t="s">
        <v>1073</v>
      </c>
      <c r="D770" t="s">
        <v>1962</v>
      </c>
      <c r="E770" t="s">
        <v>2537</v>
      </c>
      <c r="F770" t="s">
        <v>2775</v>
      </c>
      <c r="G770" t="s">
        <v>3464</v>
      </c>
      <c r="H770" s="2" t="s">
        <v>4333</v>
      </c>
    </row>
    <row r="771" spans="1:8">
      <c r="A771" s="1">
        <v>69</v>
      </c>
      <c r="B771" t="s">
        <v>776</v>
      </c>
      <c r="C771" t="s">
        <v>1696</v>
      </c>
      <c r="D771" t="s">
        <v>2213</v>
      </c>
      <c r="E771" t="s">
        <v>2563</v>
      </c>
      <c r="F771" t="s">
        <v>2606</v>
      </c>
      <c r="G771" t="s">
        <v>3215</v>
      </c>
      <c r="H771" s="2" t="s">
        <v>4334</v>
      </c>
    </row>
    <row r="772" spans="1:8">
      <c r="A772" s="1">
        <v>70</v>
      </c>
      <c r="B772" t="s">
        <v>777</v>
      </c>
      <c r="C772" t="s">
        <v>1697</v>
      </c>
      <c r="D772" t="s">
        <v>2178</v>
      </c>
      <c r="E772" t="s">
        <v>2600</v>
      </c>
      <c r="F772" t="s">
        <v>2751</v>
      </c>
      <c r="G772" t="s">
        <v>3350</v>
      </c>
      <c r="H772" s="2" t="s">
        <v>4335</v>
      </c>
    </row>
    <row r="773" spans="1:8">
      <c r="A773" s="1">
        <v>71</v>
      </c>
      <c r="B773" t="s">
        <v>778</v>
      </c>
      <c r="C773" t="s">
        <v>1698</v>
      </c>
      <c r="D773" t="s">
        <v>2420</v>
      </c>
      <c r="E773" t="s">
        <v>2563</v>
      </c>
      <c r="F773" t="s">
        <v>2621</v>
      </c>
      <c r="G773" t="s">
        <v>3465</v>
      </c>
      <c r="H773" s="2" t="s">
        <v>4336</v>
      </c>
    </row>
    <row r="774" spans="1:8">
      <c r="A774" s="1">
        <v>72</v>
      </c>
      <c r="B774" t="s">
        <v>779</v>
      </c>
      <c r="C774" t="s">
        <v>1379</v>
      </c>
      <c r="D774" t="s">
        <v>2204</v>
      </c>
      <c r="E774" t="s">
        <v>2547</v>
      </c>
      <c r="F774" t="s">
        <v>2716</v>
      </c>
      <c r="G774" t="s">
        <v>3184</v>
      </c>
      <c r="H774" s="2" t="s">
        <v>4337</v>
      </c>
    </row>
    <row r="775" spans="1:8">
      <c r="A775" s="1">
        <v>73</v>
      </c>
      <c r="B775" t="s">
        <v>780</v>
      </c>
      <c r="C775" t="s">
        <v>1699</v>
      </c>
      <c r="D775" t="s">
        <v>2421</v>
      </c>
      <c r="E775" t="s">
        <v>2546</v>
      </c>
      <c r="F775" t="s">
        <v>2615</v>
      </c>
      <c r="G775" t="s">
        <v>3466</v>
      </c>
      <c r="H775" s="2" t="s">
        <v>4338</v>
      </c>
    </row>
    <row r="776" spans="1:8">
      <c r="A776" s="1">
        <v>74</v>
      </c>
      <c r="B776" t="s">
        <v>781</v>
      </c>
      <c r="C776" t="s">
        <v>1700</v>
      </c>
      <c r="D776" t="s">
        <v>2166</v>
      </c>
      <c r="E776" t="s">
        <v>2561</v>
      </c>
      <c r="F776" t="s">
        <v>2628</v>
      </c>
      <c r="G776" t="s">
        <v>3467</v>
      </c>
      <c r="H776" s="2" t="s">
        <v>4339</v>
      </c>
    </row>
    <row r="777" spans="1:8">
      <c r="A777" s="1">
        <v>75</v>
      </c>
      <c r="B777" t="s">
        <v>782</v>
      </c>
      <c r="C777" t="s">
        <v>1701</v>
      </c>
      <c r="D777" t="s">
        <v>2422</v>
      </c>
      <c r="E777" t="s">
        <v>2566</v>
      </c>
      <c r="F777" t="s">
        <v>2657</v>
      </c>
      <c r="G777" t="s">
        <v>3468</v>
      </c>
      <c r="H777" s="2" t="s">
        <v>4340</v>
      </c>
    </row>
    <row r="778" spans="1:8">
      <c r="A778" s="1">
        <v>76</v>
      </c>
      <c r="B778" t="s">
        <v>783</v>
      </c>
      <c r="C778" t="s">
        <v>1702</v>
      </c>
      <c r="D778" t="s">
        <v>2239</v>
      </c>
      <c r="E778" t="s">
        <v>2554</v>
      </c>
      <c r="F778" t="s">
        <v>2709</v>
      </c>
      <c r="G778" t="s">
        <v>3469</v>
      </c>
      <c r="H778" s="2" t="s">
        <v>4341</v>
      </c>
    </row>
    <row r="779" spans="1:8">
      <c r="A779" s="1">
        <v>77</v>
      </c>
      <c r="B779" t="s">
        <v>784</v>
      </c>
      <c r="C779" t="s">
        <v>1703</v>
      </c>
      <c r="D779" t="s">
        <v>2239</v>
      </c>
      <c r="E779" t="s">
        <v>2566</v>
      </c>
      <c r="F779" t="s">
        <v>2709</v>
      </c>
      <c r="G779" t="s">
        <v>3470</v>
      </c>
      <c r="H779" s="2" t="s">
        <v>4342</v>
      </c>
    </row>
    <row r="780" spans="1:8">
      <c r="A780" s="1">
        <v>78</v>
      </c>
      <c r="B780" t="s">
        <v>785</v>
      </c>
      <c r="C780" t="s">
        <v>1704</v>
      </c>
      <c r="D780" t="s">
        <v>2423</v>
      </c>
      <c r="E780" t="s">
        <v>2570</v>
      </c>
      <c r="F780" t="s">
        <v>2741</v>
      </c>
      <c r="G780" t="s">
        <v>3471</v>
      </c>
      <c r="H780" s="2" t="s">
        <v>4343</v>
      </c>
    </row>
    <row r="781" spans="1:8">
      <c r="A781" s="1">
        <v>79</v>
      </c>
      <c r="B781" t="s">
        <v>786</v>
      </c>
      <c r="C781" t="s">
        <v>1705</v>
      </c>
      <c r="D781" t="s">
        <v>2424</v>
      </c>
      <c r="E781" t="s">
        <v>2545</v>
      </c>
      <c r="F781" t="s">
        <v>2659</v>
      </c>
      <c r="G781" t="s">
        <v>3472</v>
      </c>
      <c r="H781" s="2" t="s">
        <v>4344</v>
      </c>
    </row>
    <row r="782" spans="1:8">
      <c r="A782" s="1">
        <v>80</v>
      </c>
      <c r="B782" t="s">
        <v>787</v>
      </c>
      <c r="C782" t="s">
        <v>1706</v>
      </c>
      <c r="D782" t="s">
        <v>1895</v>
      </c>
      <c r="E782" t="s">
        <v>2547</v>
      </c>
      <c r="F782" t="s">
        <v>2611</v>
      </c>
      <c r="G782" t="s">
        <v>3473</v>
      </c>
      <c r="H782" s="2" t="s">
        <v>4345</v>
      </c>
    </row>
    <row r="783" spans="1:8">
      <c r="A783" s="1">
        <v>81</v>
      </c>
      <c r="B783" t="s">
        <v>788</v>
      </c>
      <c r="C783" t="s">
        <v>1707</v>
      </c>
      <c r="D783" t="s">
        <v>2425</v>
      </c>
      <c r="E783" t="s">
        <v>2563</v>
      </c>
      <c r="F783" t="s">
        <v>2663</v>
      </c>
      <c r="G783" t="s">
        <v>3474</v>
      </c>
      <c r="H783" s="2" t="s">
        <v>4346</v>
      </c>
    </row>
    <row r="784" spans="1:8">
      <c r="A784" s="1">
        <v>82</v>
      </c>
      <c r="B784" t="s">
        <v>789</v>
      </c>
      <c r="C784" t="s">
        <v>1708</v>
      </c>
      <c r="D784" t="s">
        <v>2412</v>
      </c>
      <c r="E784" t="s">
        <v>2566</v>
      </c>
      <c r="F784" t="s">
        <v>2709</v>
      </c>
      <c r="G784" t="s">
        <v>3381</v>
      </c>
      <c r="H784" s="2" t="s">
        <v>4347</v>
      </c>
    </row>
    <row r="785" spans="1:8">
      <c r="A785" s="1">
        <v>83</v>
      </c>
      <c r="B785" t="s">
        <v>790</v>
      </c>
      <c r="C785" t="s">
        <v>1709</v>
      </c>
      <c r="D785" t="s">
        <v>2256</v>
      </c>
      <c r="E785" t="s">
        <v>2574</v>
      </c>
      <c r="F785" t="s">
        <v>2729</v>
      </c>
      <c r="G785" t="s">
        <v>3345</v>
      </c>
      <c r="H785" s="2" t="s">
        <v>4348</v>
      </c>
    </row>
    <row r="786" spans="1:8">
      <c r="A786" s="1">
        <v>84</v>
      </c>
      <c r="B786" t="s">
        <v>791</v>
      </c>
      <c r="C786" t="s">
        <v>1710</v>
      </c>
      <c r="D786" t="s">
        <v>2426</v>
      </c>
      <c r="E786" t="s">
        <v>2574</v>
      </c>
      <c r="F786" t="s">
        <v>2662</v>
      </c>
      <c r="G786" t="s">
        <v>3475</v>
      </c>
      <c r="H786" s="2" t="s">
        <v>4349</v>
      </c>
    </row>
    <row r="787" spans="1:8">
      <c r="A787" s="1">
        <v>85</v>
      </c>
      <c r="B787" t="s">
        <v>792</v>
      </c>
      <c r="C787" t="s">
        <v>1478</v>
      </c>
      <c r="D787" t="s">
        <v>2273</v>
      </c>
      <c r="E787" t="s">
        <v>2557</v>
      </c>
      <c r="F787" t="s">
        <v>2630</v>
      </c>
      <c r="G787" t="s">
        <v>3244</v>
      </c>
      <c r="H787" s="2" t="s">
        <v>4350</v>
      </c>
    </row>
    <row r="788" spans="1:8">
      <c r="A788" s="1">
        <v>86</v>
      </c>
      <c r="B788" t="s">
        <v>793</v>
      </c>
      <c r="C788" t="s">
        <v>1511</v>
      </c>
      <c r="D788" t="s">
        <v>2303</v>
      </c>
      <c r="E788" t="s">
        <v>2555</v>
      </c>
      <c r="F788" t="s">
        <v>2776</v>
      </c>
      <c r="G788" t="s">
        <v>3476</v>
      </c>
      <c r="H788" s="2" t="s">
        <v>4351</v>
      </c>
    </row>
    <row r="789" spans="1:8">
      <c r="A789" s="1">
        <v>87</v>
      </c>
      <c r="B789" t="s">
        <v>794</v>
      </c>
      <c r="C789" t="s">
        <v>1205</v>
      </c>
      <c r="D789" t="s">
        <v>2070</v>
      </c>
      <c r="E789" t="s">
        <v>2554</v>
      </c>
      <c r="F789" t="s">
        <v>2677</v>
      </c>
      <c r="G789" t="s">
        <v>3302</v>
      </c>
      <c r="H789" s="2" t="s">
        <v>4352</v>
      </c>
    </row>
    <row r="790" spans="1:8">
      <c r="A790" s="1">
        <v>88</v>
      </c>
      <c r="B790" t="s">
        <v>795</v>
      </c>
      <c r="C790" t="s">
        <v>1593</v>
      </c>
      <c r="D790" t="s">
        <v>2359</v>
      </c>
      <c r="E790" t="s">
        <v>2554</v>
      </c>
      <c r="F790" t="s">
        <v>2659</v>
      </c>
      <c r="G790" t="s">
        <v>3477</v>
      </c>
      <c r="H790" s="2" t="s">
        <v>4353</v>
      </c>
    </row>
    <row r="791" spans="1:8">
      <c r="A791" s="1">
        <v>89</v>
      </c>
      <c r="C791" t="s">
        <v>1478</v>
      </c>
      <c r="D791" t="s">
        <v>2273</v>
      </c>
      <c r="E791" t="s">
        <v>2570</v>
      </c>
      <c r="F791" t="s">
        <v>2630</v>
      </c>
      <c r="G791" t="s">
        <v>3423</v>
      </c>
      <c r="H791" s="2" t="s">
        <v>4354</v>
      </c>
    </row>
    <row r="792" spans="1:8">
      <c r="A792" s="1">
        <v>90</v>
      </c>
      <c r="B792" t="s">
        <v>796</v>
      </c>
      <c r="C792" t="s">
        <v>1016</v>
      </c>
      <c r="D792" t="s">
        <v>1915</v>
      </c>
      <c r="E792" t="s">
        <v>2561</v>
      </c>
      <c r="F792" t="s">
        <v>2621</v>
      </c>
      <c r="G792" t="s">
        <v>3478</v>
      </c>
      <c r="H792" s="2" t="s">
        <v>4355</v>
      </c>
    </row>
    <row r="793" spans="1:8">
      <c r="A793" s="1">
        <v>91</v>
      </c>
      <c r="B793" t="s">
        <v>797</v>
      </c>
      <c r="C793" t="s">
        <v>1711</v>
      </c>
      <c r="D793" t="s">
        <v>2427</v>
      </c>
      <c r="E793" t="s">
        <v>2566</v>
      </c>
      <c r="F793" t="s">
        <v>2777</v>
      </c>
      <c r="G793" t="s">
        <v>3479</v>
      </c>
      <c r="H793" s="2" t="s">
        <v>4356</v>
      </c>
    </row>
    <row r="794" spans="1:8">
      <c r="A794" s="1">
        <v>92</v>
      </c>
      <c r="B794" t="s">
        <v>737</v>
      </c>
      <c r="C794" t="s">
        <v>1712</v>
      </c>
      <c r="D794" t="s">
        <v>2389</v>
      </c>
      <c r="E794" t="s">
        <v>2566</v>
      </c>
      <c r="F794" t="s">
        <v>2753</v>
      </c>
      <c r="G794" t="s">
        <v>3480</v>
      </c>
      <c r="H794" s="2" t="s">
        <v>4357</v>
      </c>
    </row>
    <row r="795" spans="1:8">
      <c r="A795" s="1">
        <v>93</v>
      </c>
      <c r="B795" t="s">
        <v>798</v>
      </c>
      <c r="C795" t="s">
        <v>1713</v>
      </c>
      <c r="D795" t="s">
        <v>2428</v>
      </c>
      <c r="E795" t="s">
        <v>2570</v>
      </c>
      <c r="F795" t="s">
        <v>2634</v>
      </c>
      <c r="G795" t="s">
        <v>3481</v>
      </c>
      <c r="H795" s="2" t="s">
        <v>4358</v>
      </c>
    </row>
    <row r="796" spans="1:8">
      <c r="A796" s="1">
        <v>94</v>
      </c>
      <c r="B796" t="s">
        <v>799</v>
      </c>
      <c r="C796" t="s">
        <v>1714</v>
      </c>
      <c r="D796" t="s">
        <v>2429</v>
      </c>
      <c r="E796" t="s">
        <v>2554</v>
      </c>
      <c r="F796" t="s">
        <v>2697</v>
      </c>
      <c r="G796" t="s">
        <v>3482</v>
      </c>
      <c r="H796" s="2" t="s">
        <v>4359</v>
      </c>
    </row>
    <row r="797" spans="1:8">
      <c r="A797" s="1">
        <v>95</v>
      </c>
      <c r="B797" t="s">
        <v>800</v>
      </c>
      <c r="C797" t="s">
        <v>1041</v>
      </c>
      <c r="E797" t="s">
        <v>2601</v>
      </c>
      <c r="F797" t="s">
        <v>2778</v>
      </c>
      <c r="G797" t="s">
        <v>3483</v>
      </c>
      <c r="H797" s="2" t="s">
        <v>4360</v>
      </c>
    </row>
    <row r="798" spans="1:8">
      <c r="A798" s="1">
        <v>96</v>
      </c>
      <c r="B798" t="s">
        <v>801</v>
      </c>
      <c r="C798" t="s">
        <v>1715</v>
      </c>
      <c r="D798" t="s">
        <v>2430</v>
      </c>
      <c r="E798" t="s">
        <v>2574</v>
      </c>
      <c r="F798" t="s">
        <v>2662</v>
      </c>
      <c r="G798" t="s">
        <v>3484</v>
      </c>
      <c r="H798" s="2" t="s">
        <v>4361</v>
      </c>
    </row>
    <row r="799" spans="1:8">
      <c r="A799" s="1">
        <v>97</v>
      </c>
      <c r="B799" t="s">
        <v>802</v>
      </c>
      <c r="C799" t="s">
        <v>1716</v>
      </c>
      <c r="D799" t="s">
        <v>2431</v>
      </c>
      <c r="E799" t="s">
        <v>2547</v>
      </c>
      <c r="F799" t="s">
        <v>2773</v>
      </c>
      <c r="G799" t="s">
        <v>3485</v>
      </c>
      <c r="H799" s="2" t="s">
        <v>4362</v>
      </c>
    </row>
    <row r="800" spans="1:8">
      <c r="A800" s="1">
        <v>98</v>
      </c>
      <c r="B800" t="s">
        <v>803</v>
      </c>
      <c r="C800" t="s">
        <v>1717</v>
      </c>
      <c r="D800" t="s">
        <v>2432</v>
      </c>
      <c r="E800" t="s">
        <v>2539</v>
      </c>
      <c r="F800" t="s">
        <v>2721</v>
      </c>
      <c r="G800" t="s">
        <v>3486</v>
      </c>
      <c r="H800" s="2" t="s">
        <v>4363</v>
      </c>
    </row>
    <row r="801" spans="1:8">
      <c r="A801" s="1">
        <v>99</v>
      </c>
      <c r="B801" t="s">
        <v>397</v>
      </c>
      <c r="C801" t="s">
        <v>1718</v>
      </c>
      <c r="D801" t="s">
        <v>2433</v>
      </c>
      <c r="E801" t="s">
        <v>2563</v>
      </c>
      <c r="F801" t="s">
        <v>2627</v>
      </c>
      <c r="G801" t="s">
        <v>3487</v>
      </c>
      <c r="H801" s="2" t="s">
        <v>4364</v>
      </c>
    </row>
    <row r="802" spans="1:8">
      <c r="A802" s="1">
        <v>0</v>
      </c>
      <c r="B802" t="s">
        <v>804</v>
      </c>
      <c r="C802" t="s">
        <v>1719</v>
      </c>
      <c r="D802" t="s">
        <v>2434</v>
      </c>
      <c r="E802" t="s">
        <v>2572</v>
      </c>
      <c r="F802" t="s">
        <v>2762</v>
      </c>
      <c r="G802" t="s">
        <v>3488</v>
      </c>
      <c r="H802" s="2" t="s">
        <v>4365</v>
      </c>
    </row>
    <row r="803" spans="1:8">
      <c r="A803" s="1">
        <v>1</v>
      </c>
      <c r="B803" t="s">
        <v>369</v>
      </c>
      <c r="C803" t="s">
        <v>1344</v>
      </c>
      <c r="D803" t="s">
        <v>2178</v>
      </c>
      <c r="E803" t="s">
        <v>2554</v>
      </c>
      <c r="F803" t="s">
        <v>2661</v>
      </c>
      <c r="G803" t="s">
        <v>3147</v>
      </c>
      <c r="H803" s="2" t="s">
        <v>4366</v>
      </c>
    </row>
    <row r="804" spans="1:8">
      <c r="A804" s="1">
        <v>2</v>
      </c>
      <c r="B804" t="s">
        <v>805</v>
      </c>
      <c r="C804" t="s">
        <v>1720</v>
      </c>
      <c r="D804" t="s">
        <v>2435</v>
      </c>
      <c r="E804" t="s">
        <v>2563</v>
      </c>
      <c r="F804" t="s">
        <v>2700</v>
      </c>
      <c r="G804" t="s">
        <v>3489</v>
      </c>
      <c r="H804" s="2" t="s">
        <v>4367</v>
      </c>
    </row>
    <row r="805" spans="1:8">
      <c r="A805" s="1">
        <v>3</v>
      </c>
      <c r="B805" t="s">
        <v>806</v>
      </c>
      <c r="C805" t="s">
        <v>1721</v>
      </c>
      <c r="D805" t="s">
        <v>2305</v>
      </c>
      <c r="E805" t="s">
        <v>2574</v>
      </c>
      <c r="F805" t="s">
        <v>2634</v>
      </c>
      <c r="G805" t="s">
        <v>3404</v>
      </c>
      <c r="H805" s="2" t="s">
        <v>4368</v>
      </c>
    </row>
    <row r="806" spans="1:8">
      <c r="A806" s="1">
        <v>4</v>
      </c>
      <c r="B806" t="s">
        <v>807</v>
      </c>
      <c r="C806" t="s">
        <v>1722</v>
      </c>
      <c r="D806" t="s">
        <v>2436</v>
      </c>
      <c r="E806" t="s">
        <v>2600</v>
      </c>
      <c r="F806" t="s">
        <v>2721</v>
      </c>
      <c r="G806" t="s">
        <v>3439</v>
      </c>
      <c r="H806" s="2" t="s">
        <v>4369</v>
      </c>
    </row>
    <row r="807" spans="1:8">
      <c r="A807" s="1">
        <v>5</v>
      </c>
      <c r="B807" t="s">
        <v>808</v>
      </c>
      <c r="C807" t="s">
        <v>1723</v>
      </c>
      <c r="D807" t="s">
        <v>2351</v>
      </c>
      <c r="E807" t="s">
        <v>2581</v>
      </c>
      <c r="F807" t="s">
        <v>2740</v>
      </c>
      <c r="G807" t="s">
        <v>3490</v>
      </c>
      <c r="H807" s="2" t="s">
        <v>4370</v>
      </c>
    </row>
    <row r="808" spans="1:8">
      <c r="A808" s="1">
        <v>6</v>
      </c>
      <c r="B808" t="s">
        <v>809</v>
      </c>
      <c r="C808" t="s">
        <v>1724</v>
      </c>
      <c r="D808" t="s">
        <v>2437</v>
      </c>
      <c r="E808" t="s">
        <v>2563</v>
      </c>
      <c r="F808" t="s">
        <v>2721</v>
      </c>
      <c r="G808" t="s">
        <v>3491</v>
      </c>
      <c r="H808" s="2" t="s">
        <v>4371</v>
      </c>
    </row>
    <row r="809" spans="1:8">
      <c r="A809" s="1">
        <v>7</v>
      </c>
      <c r="B809" t="s">
        <v>810</v>
      </c>
      <c r="C809" t="s">
        <v>1725</v>
      </c>
      <c r="D809" t="s">
        <v>2438</v>
      </c>
      <c r="E809" t="s">
        <v>2593</v>
      </c>
      <c r="F809" t="s">
        <v>2779</v>
      </c>
      <c r="G809" t="s">
        <v>3492</v>
      </c>
      <c r="H809" s="2" t="s">
        <v>4372</v>
      </c>
    </row>
    <row r="810" spans="1:8">
      <c r="A810" s="1">
        <v>8</v>
      </c>
      <c r="B810" t="s">
        <v>811</v>
      </c>
      <c r="C810" t="s">
        <v>1726</v>
      </c>
      <c r="D810" t="s">
        <v>1989</v>
      </c>
      <c r="E810" t="s">
        <v>2547</v>
      </c>
      <c r="F810" t="s">
        <v>2615</v>
      </c>
      <c r="G810" t="s">
        <v>3493</v>
      </c>
      <c r="H810" s="2" t="s">
        <v>4373</v>
      </c>
    </row>
    <row r="811" spans="1:8">
      <c r="A811" s="1">
        <v>9</v>
      </c>
      <c r="B811" t="s">
        <v>812</v>
      </c>
      <c r="C811" t="s">
        <v>1727</v>
      </c>
      <c r="D811" t="s">
        <v>2439</v>
      </c>
      <c r="E811" t="s">
        <v>2537</v>
      </c>
      <c r="F811" t="s">
        <v>2721</v>
      </c>
      <c r="G811" t="s">
        <v>3494</v>
      </c>
      <c r="H811" s="2" t="s">
        <v>4374</v>
      </c>
    </row>
    <row r="812" spans="1:8">
      <c r="A812" s="1">
        <v>10</v>
      </c>
      <c r="B812" t="s">
        <v>813</v>
      </c>
      <c r="C812" t="s">
        <v>1728</v>
      </c>
      <c r="D812" t="s">
        <v>2440</v>
      </c>
      <c r="E812" t="s">
        <v>2547</v>
      </c>
      <c r="F812" t="s">
        <v>2721</v>
      </c>
      <c r="G812" t="s">
        <v>3495</v>
      </c>
      <c r="H812" s="2" t="s">
        <v>4375</v>
      </c>
    </row>
    <row r="813" spans="1:8">
      <c r="A813" s="1">
        <v>11</v>
      </c>
      <c r="B813" t="s">
        <v>814</v>
      </c>
      <c r="C813" t="s">
        <v>1729</v>
      </c>
      <c r="D813" t="s">
        <v>2441</v>
      </c>
      <c r="E813" t="s">
        <v>2598</v>
      </c>
      <c r="F813" t="s">
        <v>2723</v>
      </c>
      <c r="G813" t="s">
        <v>3449</v>
      </c>
      <c r="H813" s="2" t="s">
        <v>4376</v>
      </c>
    </row>
    <row r="814" spans="1:8">
      <c r="A814" s="1">
        <v>12</v>
      </c>
      <c r="B814" t="s">
        <v>815</v>
      </c>
      <c r="C814" t="s">
        <v>1730</v>
      </c>
      <c r="D814" t="s">
        <v>2442</v>
      </c>
      <c r="E814" t="s">
        <v>2566</v>
      </c>
      <c r="F814" t="s">
        <v>2780</v>
      </c>
      <c r="G814" t="s">
        <v>3496</v>
      </c>
      <c r="H814" s="2" t="s">
        <v>4377</v>
      </c>
    </row>
    <row r="815" spans="1:8">
      <c r="A815" s="1">
        <v>13</v>
      </c>
      <c r="B815" t="s">
        <v>816</v>
      </c>
      <c r="C815" t="s">
        <v>1731</v>
      </c>
      <c r="D815" t="s">
        <v>2443</v>
      </c>
      <c r="E815" t="s">
        <v>2566</v>
      </c>
      <c r="F815" t="s">
        <v>2700</v>
      </c>
      <c r="G815" t="s">
        <v>3497</v>
      </c>
      <c r="H815" s="2" t="s">
        <v>4378</v>
      </c>
    </row>
    <row r="816" spans="1:8">
      <c r="A816" s="1">
        <v>14</v>
      </c>
      <c r="B816" t="s">
        <v>817</v>
      </c>
      <c r="C816" t="s">
        <v>1732</v>
      </c>
      <c r="D816" t="s">
        <v>2444</v>
      </c>
      <c r="E816" t="s">
        <v>2567</v>
      </c>
      <c r="F816" t="s">
        <v>2621</v>
      </c>
      <c r="G816" t="s">
        <v>3436</v>
      </c>
      <c r="H816" s="2" t="s">
        <v>4379</v>
      </c>
    </row>
    <row r="817" spans="1:8">
      <c r="A817" s="1">
        <v>15</v>
      </c>
      <c r="B817" t="s">
        <v>818</v>
      </c>
      <c r="C817" t="s">
        <v>1733</v>
      </c>
      <c r="D817" t="s">
        <v>2445</v>
      </c>
      <c r="E817" t="s">
        <v>2567</v>
      </c>
      <c r="F817" t="s">
        <v>2781</v>
      </c>
      <c r="G817" t="s">
        <v>3498</v>
      </c>
      <c r="H817" s="2" t="s">
        <v>4380</v>
      </c>
    </row>
    <row r="818" spans="1:8">
      <c r="A818" s="1">
        <v>16</v>
      </c>
      <c r="B818" t="s">
        <v>819</v>
      </c>
      <c r="C818" t="s">
        <v>1734</v>
      </c>
      <c r="D818" t="s">
        <v>2446</v>
      </c>
      <c r="E818" t="s">
        <v>2572</v>
      </c>
      <c r="F818" t="s">
        <v>2782</v>
      </c>
      <c r="G818" t="s">
        <v>3499</v>
      </c>
      <c r="H818" s="2" t="s">
        <v>4381</v>
      </c>
    </row>
    <row r="819" spans="1:8">
      <c r="A819" s="1">
        <v>17</v>
      </c>
      <c r="B819" t="s">
        <v>820</v>
      </c>
      <c r="C819" t="s">
        <v>1735</v>
      </c>
      <c r="D819" t="s">
        <v>2447</v>
      </c>
      <c r="E819" t="s">
        <v>2545</v>
      </c>
      <c r="F819" t="s">
        <v>2721</v>
      </c>
      <c r="G819" t="s">
        <v>3497</v>
      </c>
      <c r="H819" s="2" t="s">
        <v>4382</v>
      </c>
    </row>
    <row r="820" spans="1:8">
      <c r="A820" s="1">
        <v>18</v>
      </c>
      <c r="B820" t="s">
        <v>821</v>
      </c>
      <c r="C820" t="s">
        <v>1736</v>
      </c>
      <c r="D820" t="s">
        <v>2448</v>
      </c>
      <c r="E820" t="s">
        <v>2566</v>
      </c>
      <c r="F820" t="s">
        <v>2751</v>
      </c>
      <c r="G820" t="s">
        <v>3500</v>
      </c>
      <c r="H820" s="2" t="s">
        <v>4383</v>
      </c>
    </row>
    <row r="821" spans="1:8">
      <c r="A821" s="1">
        <v>19</v>
      </c>
      <c r="B821" t="s">
        <v>822</v>
      </c>
      <c r="C821" t="s">
        <v>1372</v>
      </c>
      <c r="D821" t="s">
        <v>2449</v>
      </c>
      <c r="E821" t="s">
        <v>2587</v>
      </c>
      <c r="F821" t="s">
        <v>2663</v>
      </c>
      <c r="G821" t="s">
        <v>3501</v>
      </c>
      <c r="H821" s="2" t="s">
        <v>4384</v>
      </c>
    </row>
    <row r="822" spans="1:8">
      <c r="A822" s="1">
        <v>20</v>
      </c>
      <c r="B822" t="s">
        <v>823</v>
      </c>
      <c r="C822" t="s">
        <v>1737</v>
      </c>
      <c r="D822" t="s">
        <v>2376</v>
      </c>
      <c r="E822" t="s">
        <v>2547</v>
      </c>
      <c r="F822" t="s">
        <v>2721</v>
      </c>
      <c r="G822" t="s">
        <v>3164</v>
      </c>
      <c r="H822" s="2" t="s">
        <v>4385</v>
      </c>
    </row>
    <row r="823" spans="1:8">
      <c r="A823" s="1">
        <v>21</v>
      </c>
      <c r="B823" t="s">
        <v>824</v>
      </c>
      <c r="C823" t="s">
        <v>1738</v>
      </c>
      <c r="D823" t="s">
        <v>2439</v>
      </c>
      <c r="E823" t="s">
        <v>2537</v>
      </c>
      <c r="F823" t="s">
        <v>2721</v>
      </c>
      <c r="G823" t="s">
        <v>3502</v>
      </c>
      <c r="H823" s="2" t="s">
        <v>4386</v>
      </c>
    </row>
    <row r="824" spans="1:8">
      <c r="A824" s="1">
        <v>22</v>
      </c>
      <c r="B824" t="s">
        <v>825</v>
      </c>
      <c r="C824" t="s">
        <v>1739</v>
      </c>
      <c r="D824" t="s">
        <v>2450</v>
      </c>
      <c r="E824" t="s">
        <v>2566</v>
      </c>
      <c r="F824" t="s">
        <v>2665</v>
      </c>
      <c r="G824" t="s">
        <v>3503</v>
      </c>
      <c r="H824" s="2" t="s">
        <v>4387</v>
      </c>
    </row>
    <row r="825" spans="1:8">
      <c r="A825" s="1">
        <v>23</v>
      </c>
      <c r="B825" t="s">
        <v>826</v>
      </c>
      <c r="C825" t="s">
        <v>1740</v>
      </c>
      <c r="D825" t="s">
        <v>2451</v>
      </c>
      <c r="E825" t="s">
        <v>2547</v>
      </c>
      <c r="F825" t="s">
        <v>2721</v>
      </c>
      <c r="G825" t="s">
        <v>3504</v>
      </c>
      <c r="H825" s="2" t="s">
        <v>4388</v>
      </c>
    </row>
    <row r="826" spans="1:8">
      <c r="A826" s="1">
        <v>24</v>
      </c>
      <c r="B826" t="s">
        <v>827</v>
      </c>
      <c r="C826" t="s">
        <v>1593</v>
      </c>
      <c r="D826" t="s">
        <v>1978</v>
      </c>
      <c r="E826" t="s">
        <v>2554</v>
      </c>
      <c r="F826" t="s">
        <v>2692</v>
      </c>
      <c r="G826" t="s">
        <v>3505</v>
      </c>
      <c r="H826" s="2" t="s">
        <v>4389</v>
      </c>
    </row>
    <row r="827" spans="1:8">
      <c r="A827" s="1">
        <v>25</v>
      </c>
      <c r="B827" t="s">
        <v>828</v>
      </c>
      <c r="C827" t="s">
        <v>1741</v>
      </c>
      <c r="D827" t="s">
        <v>2452</v>
      </c>
      <c r="E827" t="s">
        <v>2563</v>
      </c>
      <c r="F827" t="s">
        <v>2621</v>
      </c>
      <c r="G827" t="s">
        <v>3506</v>
      </c>
      <c r="H827" s="2" t="s">
        <v>4390</v>
      </c>
    </row>
    <row r="828" spans="1:8">
      <c r="A828" s="1">
        <v>26</v>
      </c>
      <c r="B828" t="s">
        <v>829</v>
      </c>
      <c r="C828" t="s">
        <v>1742</v>
      </c>
      <c r="D828" t="s">
        <v>2453</v>
      </c>
      <c r="E828" t="s">
        <v>2572</v>
      </c>
      <c r="F828" t="s">
        <v>2741</v>
      </c>
      <c r="G828" t="s">
        <v>3164</v>
      </c>
      <c r="H828" s="2" t="s">
        <v>4391</v>
      </c>
    </row>
    <row r="829" spans="1:8">
      <c r="A829" s="1">
        <v>27</v>
      </c>
      <c r="B829" t="s">
        <v>830</v>
      </c>
      <c r="C829" t="s">
        <v>1743</v>
      </c>
      <c r="D829" t="s">
        <v>2454</v>
      </c>
      <c r="E829" t="s">
        <v>2545</v>
      </c>
      <c r="F829" t="s">
        <v>2663</v>
      </c>
      <c r="G829" t="s">
        <v>3498</v>
      </c>
      <c r="H829" s="2" t="s">
        <v>4392</v>
      </c>
    </row>
    <row r="830" spans="1:8">
      <c r="A830" s="1">
        <v>28</v>
      </c>
      <c r="B830" t="s">
        <v>831</v>
      </c>
      <c r="C830" t="s">
        <v>1744</v>
      </c>
      <c r="D830" t="s">
        <v>1958</v>
      </c>
      <c r="E830" t="s">
        <v>2554</v>
      </c>
      <c r="F830" t="s">
        <v>2700</v>
      </c>
      <c r="G830" t="s">
        <v>3436</v>
      </c>
      <c r="H830" s="2" t="s">
        <v>4393</v>
      </c>
    </row>
    <row r="831" spans="1:8">
      <c r="A831" s="1">
        <v>29</v>
      </c>
      <c r="B831" t="s">
        <v>832</v>
      </c>
      <c r="C831" t="s">
        <v>1745</v>
      </c>
      <c r="D831" t="s">
        <v>2455</v>
      </c>
      <c r="E831" t="s">
        <v>2581</v>
      </c>
      <c r="F831" t="s">
        <v>2663</v>
      </c>
      <c r="G831" t="s">
        <v>3489</v>
      </c>
      <c r="H831" s="2" t="s">
        <v>4394</v>
      </c>
    </row>
    <row r="832" spans="1:8">
      <c r="A832" s="1">
        <v>30</v>
      </c>
      <c r="B832" t="s">
        <v>833</v>
      </c>
      <c r="C832" t="s">
        <v>1746</v>
      </c>
      <c r="D832" t="s">
        <v>2306</v>
      </c>
      <c r="E832" t="s">
        <v>2581</v>
      </c>
      <c r="F832" t="s">
        <v>2761</v>
      </c>
      <c r="G832" t="s">
        <v>3312</v>
      </c>
      <c r="H832" s="2" t="s">
        <v>4395</v>
      </c>
    </row>
    <row r="833" spans="1:8">
      <c r="A833" s="1">
        <v>31</v>
      </c>
      <c r="B833" t="s">
        <v>834</v>
      </c>
      <c r="C833" t="s">
        <v>1747</v>
      </c>
      <c r="D833" t="s">
        <v>2456</v>
      </c>
      <c r="E833" t="s">
        <v>2566</v>
      </c>
      <c r="F833" t="s">
        <v>2697</v>
      </c>
      <c r="G833" t="s">
        <v>3326</v>
      </c>
      <c r="H833" s="2" t="s">
        <v>4396</v>
      </c>
    </row>
    <row r="834" spans="1:8">
      <c r="A834" s="1">
        <v>32</v>
      </c>
      <c r="B834" t="s">
        <v>835</v>
      </c>
      <c r="C834" t="s">
        <v>1748</v>
      </c>
      <c r="D834" t="s">
        <v>2457</v>
      </c>
      <c r="E834" t="s">
        <v>2600</v>
      </c>
      <c r="F834" t="s">
        <v>2783</v>
      </c>
      <c r="G834" t="s">
        <v>3507</v>
      </c>
      <c r="H834" s="2" t="s">
        <v>4397</v>
      </c>
    </row>
    <row r="835" spans="1:8">
      <c r="A835" s="1">
        <v>33</v>
      </c>
      <c r="B835" t="s">
        <v>836</v>
      </c>
      <c r="C835" t="s">
        <v>1749</v>
      </c>
      <c r="D835" t="s">
        <v>2458</v>
      </c>
      <c r="E835" t="s">
        <v>2545</v>
      </c>
      <c r="F835" t="s">
        <v>2627</v>
      </c>
      <c r="G835" t="s">
        <v>3508</v>
      </c>
      <c r="H835" s="2" t="s">
        <v>4398</v>
      </c>
    </row>
    <row r="836" spans="1:8">
      <c r="A836" s="1">
        <v>34</v>
      </c>
      <c r="B836" t="s">
        <v>837</v>
      </c>
      <c r="C836" t="s">
        <v>1750</v>
      </c>
      <c r="D836" t="s">
        <v>2275</v>
      </c>
      <c r="E836" t="s">
        <v>2563</v>
      </c>
      <c r="F836" t="s">
        <v>2663</v>
      </c>
      <c r="G836" t="s">
        <v>3492</v>
      </c>
      <c r="H836" s="2" t="s">
        <v>4399</v>
      </c>
    </row>
    <row r="837" spans="1:8">
      <c r="A837" s="1">
        <v>35</v>
      </c>
      <c r="B837" t="s">
        <v>838</v>
      </c>
      <c r="C837" t="s">
        <v>1751</v>
      </c>
      <c r="D837" t="s">
        <v>2459</v>
      </c>
      <c r="E837" t="s">
        <v>2572</v>
      </c>
      <c r="F837" t="s">
        <v>2761</v>
      </c>
      <c r="G837" t="s">
        <v>3489</v>
      </c>
      <c r="H837" s="2" t="s">
        <v>4400</v>
      </c>
    </row>
    <row r="838" spans="1:8">
      <c r="A838" s="1">
        <v>36</v>
      </c>
      <c r="B838" t="s">
        <v>839</v>
      </c>
      <c r="C838" t="s">
        <v>1752</v>
      </c>
      <c r="D838" t="s">
        <v>2033</v>
      </c>
      <c r="E838" t="s">
        <v>2574</v>
      </c>
      <c r="F838" t="s">
        <v>2657</v>
      </c>
      <c r="G838" t="s">
        <v>3474</v>
      </c>
      <c r="H838" s="2" t="s">
        <v>4401</v>
      </c>
    </row>
    <row r="839" spans="1:8">
      <c r="A839" s="1">
        <v>37</v>
      </c>
      <c r="B839" t="s">
        <v>840</v>
      </c>
      <c r="C839" t="s">
        <v>1753</v>
      </c>
      <c r="D839" t="s">
        <v>2224</v>
      </c>
      <c r="E839" t="s">
        <v>2554</v>
      </c>
      <c r="F839" t="s">
        <v>2721</v>
      </c>
      <c r="G839" t="s">
        <v>3309</v>
      </c>
      <c r="H839" s="2" t="s">
        <v>4402</v>
      </c>
    </row>
    <row r="840" spans="1:8">
      <c r="A840" s="1">
        <v>38</v>
      </c>
      <c r="B840" t="s">
        <v>841</v>
      </c>
      <c r="C840" t="s">
        <v>1754</v>
      </c>
      <c r="D840" t="s">
        <v>2460</v>
      </c>
      <c r="E840" t="s">
        <v>2600</v>
      </c>
      <c r="F840" t="s">
        <v>2784</v>
      </c>
      <c r="G840" t="s">
        <v>3491</v>
      </c>
      <c r="H840" s="2" t="s">
        <v>4403</v>
      </c>
    </row>
    <row r="841" spans="1:8">
      <c r="A841" s="1">
        <v>39</v>
      </c>
      <c r="B841" t="s">
        <v>842</v>
      </c>
      <c r="C841" t="s">
        <v>1755</v>
      </c>
      <c r="D841" t="s">
        <v>2461</v>
      </c>
      <c r="E841" t="s">
        <v>2563</v>
      </c>
      <c r="F841" t="s">
        <v>2721</v>
      </c>
      <c r="G841" t="s">
        <v>3509</v>
      </c>
      <c r="H841" s="2" t="s">
        <v>4404</v>
      </c>
    </row>
    <row r="842" spans="1:8">
      <c r="A842" s="1">
        <v>40</v>
      </c>
      <c r="B842" t="s">
        <v>843</v>
      </c>
      <c r="C842" t="s">
        <v>1756</v>
      </c>
      <c r="D842" t="s">
        <v>2439</v>
      </c>
      <c r="E842" t="s">
        <v>2563</v>
      </c>
      <c r="F842" t="s">
        <v>2721</v>
      </c>
      <c r="G842" t="s">
        <v>3456</v>
      </c>
      <c r="H842" s="2" t="s">
        <v>4405</v>
      </c>
    </row>
    <row r="843" spans="1:8">
      <c r="A843" s="1">
        <v>41</v>
      </c>
      <c r="B843" t="s">
        <v>844</v>
      </c>
      <c r="C843" t="s">
        <v>1757</v>
      </c>
      <c r="D843" t="s">
        <v>2462</v>
      </c>
      <c r="E843" t="s">
        <v>2575</v>
      </c>
      <c r="F843" t="s">
        <v>2659</v>
      </c>
      <c r="G843" t="s">
        <v>3510</v>
      </c>
      <c r="H843" s="2" t="s">
        <v>4406</v>
      </c>
    </row>
    <row r="844" spans="1:8">
      <c r="A844" s="1">
        <v>42</v>
      </c>
      <c r="B844" t="s">
        <v>845</v>
      </c>
      <c r="C844" t="s">
        <v>1758</v>
      </c>
      <c r="D844" t="s">
        <v>2463</v>
      </c>
      <c r="E844" t="s">
        <v>2573</v>
      </c>
      <c r="F844" t="s">
        <v>2760</v>
      </c>
      <c r="G844" t="s">
        <v>3511</v>
      </c>
      <c r="H844" s="2" t="s">
        <v>4407</v>
      </c>
    </row>
    <row r="845" spans="1:8">
      <c r="A845" s="1">
        <v>43</v>
      </c>
      <c r="B845" t="s">
        <v>846</v>
      </c>
      <c r="C845" t="s">
        <v>1759</v>
      </c>
      <c r="D845" t="s">
        <v>2059</v>
      </c>
      <c r="E845" t="s">
        <v>2545</v>
      </c>
      <c r="F845" t="s">
        <v>2721</v>
      </c>
      <c r="G845" t="s">
        <v>3436</v>
      </c>
      <c r="H845" s="2" t="s">
        <v>4408</v>
      </c>
    </row>
    <row r="846" spans="1:8">
      <c r="A846" s="1">
        <v>44</v>
      </c>
      <c r="B846" t="s">
        <v>847</v>
      </c>
      <c r="C846" t="s">
        <v>1760</v>
      </c>
      <c r="D846" t="s">
        <v>2464</v>
      </c>
      <c r="E846" t="s">
        <v>2573</v>
      </c>
      <c r="F846" t="s">
        <v>2785</v>
      </c>
      <c r="G846" t="s">
        <v>3478</v>
      </c>
      <c r="H846" s="2" t="s">
        <v>4409</v>
      </c>
    </row>
    <row r="847" spans="1:8">
      <c r="A847" s="1">
        <v>45</v>
      </c>
      <c r="B847" t="s">
        <v>848</v>
      </c>
      <c r="C847" t="s">
        <v>1761</v>
      </c>
      <c r="D847" t="s">
        <v>2464</v>
      </c>
      <c r="E847" t="s">
        <v>2573</v>
      </c>
      <c r="F847" t="s">
        <v>2785</v>
      </c>
      <c r="G847" t="s">
        <v>3478</v>
      </c>
      <c r="H847" s="2" t="s">
        <v>4410</v>
      </c>
    </row>
    <row r="848" spans="1:8">
      <c r="A848" s="1">
        <v>46</v>
      </c>
      <c r="B848" t="s">
        <v>849</v>
      </c>
      <c r="C848" t="s">
        <v>1762</v>
      </c>
      <c r="D848" t="s">
        <v>2465</v>
      </c>
      <c r="E848" t="s">
        <v>2563</v>
      </c>
      <c r="F848" t="s">
        <v>2700</v>
      </c>
      <c r="G848" t="s">
        <v>3509</v>
      </c>
      <c r="H848" s="2" t="s">
        <v>4411</v>
      </c>
    </row>
    <row r="849" spans="1:8">
      <c r="A849" s="1">
        <v>47</v>
      </c>
      <c r="B849" t="s">
        <v>850</v>
      </c>
      <c r="C849" t="s">
        <v>1747</v>
      </c>
      <c r="D849" t="s">
        <v>2456</v>
      </c>
      <c r="E849" t="s">
        <v>2572</v>
      </c>
      <c r="F849" t="s">
        <v>2697</v>
      </c>
      <c r="G849" t="s">
        <v>3439</v>
      </c>
      <c r="H849" s="2" t="s">
        <v>4412</v>
      </c>
    </row>
    <row r="850" spans="1:8">
      <c r="A850" s="1">
        <v>48</v>
      </c>
      <c r="B850" t="s">
        <v>851</v>
      </c>
      <c r="C850" t="s">
        <v>1763</v>
      </c>
      <c r="D850" t="s">
        <v>1947</v>
      </c>
      <c r="E850" t="s">
        <v>2572</v>
      </c>
      <c r="F850" t="s">
        <v>2786</v>
      </c>
      <c r="G850" t="s">
        <v>3512</v>
      </c>
      <c r="H850" s="2" t="s">
        <v>4413</v>
      </c>
    </row>
    <row r="851" spans="1:8">
      <c r="A851" s="1">
        <v>49</v>
      </c>
      <c r="B851" t="s">
        <v>852</v>
      </c>
      <c r="C851" t="s">
        <v>1764</v>
      </c>
      <c r="D851" t="s">
        <v>2466</v>
      </c>
      <c r="E851" t="s">
        <v>2566</v>
      </c>
      <c r="F851" t="s">
        <v>2725</v>
      </c>
      <c r="G851" t="s">
        <v>3513</v>
      </c>
      <c r="H851" s="2" t="s">
        <v>4414</v>
      </c>
    </row>
    <row r="852" spans="1:8">
      <c r="A852" s="1">
        <v>50</v>
      </c>
      <c r="B852" t="s">
        <v>853</v>
      </c>
      <c r="C852" t="s">
        <v>1765</v>
      </c>
      <c r="D852" t="s">
        <v>2467</v>
      </c>
      <c r="E852" t="s">
        <v>2573</v>
      </c>
      <c r="F852" t="s">
        <v>2787</v>
      </c>
      <c r="G852" t="s">
        <v>3514</v>
      </c>
      <c r="H852" s="2" t="s">
        <v>4415</v>
      </c>
    </row>
    <row r="853" spans="1:8">
      <c r="A853" s="1">
        <v>51</v>
      </c>
      <c r="B853" t="s">
        <v>854</v>
      </c>
      <c r="C853" t="s">
        <v>1766</v>
      </c>
      <c r="D853" t="s">
        <v>1947</v>
      </c>
      <c r="E853" t="s">
        <v>2581</v>
      </c>
      <c r="F853" t="s">
        <v>2787</v>
      </c>
      <c r="G853" t="s">
        <v>3514</v>
      </c>
      <c r="H853" s="2" t="s">
        <v>4416</v>
      </c>
    </row>
    <row r="854" spans="1:8">
      <c r="A854" s="1">
        <v>52</v>
      </c>
      <c r="B854" t="s">
        <v>855</v>
      </c>
      <c r="C854" t="s">
        <v>1767</v>
      </c>
      <c r="D854" t="s">
        <v>2468</v>
      </c>
      <c r="E854" t="s">
        <v>2602</v>
      </c>
      <c r="F854" t="s">
        <v>2621</v>
      </c>
      <c r="G854" t="s">
        <v>3515</v>
      </c>
      <c r="H854" s="2" t="s">
        <v>4417</v>
      </c>
    </row>
    <row r="855" spans="1:8">
      <c r="A855" s="1">
        <v>53</v>
      </c>
      <c r="B855" t="s">
        <v>856</v>
      </c>
      <c r="C855" t="s">
        <v>1768</v>
      </c>
      <c r="D855" t="s">
        <v>2469</v>
      </c>
      <c r="E855" t="s">
        <v>2572</v>
      </c>
      <c r="F855" t="s">
        <v>2662</v>
      </c>
      <c r="G855" t="s">
        <v>3516</v>
      </c>
      <c r="H855" s="2" t="s">
        <v>4418</v>
      </c>
    </row>
    <row r="856" spans="1:8">
      <c r="A856" s="1">
        <v>54</v>
      </c>
      <c r="B856" t="s">
        <v>857</v>
      </c>
      <c r="C856" t="s">
        <v>1768</v>
      </c>
      <c r="D856" t="s">
        <v>2469</v>
      </c>
      <c r="E856" t="s">
        <v>2573</v>
      </c>
      <c r="F856" t="s">
        <v>2662</v>
      </c>
      <c r="G856" t="s">
        <v>3517</v>
      </c>
      <c r="H856" s="2" t="s">
        <v>4419</v>
      </c>
    </row>
    <row r="857" spans="1:8">
      <c r="A857" s="1">
        <v>55</v>
      </c>
      <c r="B857" t="s">
        <v>858</v>
      </c>
      <c r="C857" t="s">
        <v>1768</v>
      </c>
      <c r="D857" t="s">
        <v>2469</v>
      </c>
      <c r="E857" t="s">
        <v>2572</v>
      </c>
      <c r="F857" t="s">
        <v>2662</v>
      </c>
      <c r="G857" t="s">
        <v>3517</v>
      </c>
      <c r="H857" s="2" t="s">
        <v>4420</v>
      </c>
    </row>
    <row r="858" spans="1:8">
      <c r="A858" s="1">
        <v>56</v>
      </c>
      <c r="B858" t="s">
        <v>859</v>
      </c>
      <c r="C858" t="s">
        <v>1372</v>
      </c>
      <c r="D858" t="s">
        <v>2470</v>
      </c>
      <c r="E858" t="s">
        <v>2603</v>
      </c>
      <c r="F858" t="s">
        <v>2788</v>
      </c>
      <c r="G858" t="s">
        <v>3518</v>
      </c>
      <c r="H858" s="2" t="s">
        <v>4421</v>
      </c>
    </row>
    <row r="859" spans="1:8">
      <c r="A859" s="1">
        <v>57</v>
      </c>
      <c r="B859" t="s">
        <v>860</v>
      </c>
      <c r="C859" t="s">
        <v>1769</v>
      </c>
      <c r="D859" t="s">
        <v>2337</v>
      </c>
      <c r="E859" t="s">
        <v>2566</v>
      </c>
      <c r="F859" t="s">
        <v>2789</v>
      </c>
      <c r="G859" t="s">
        <v>3519</v>
      </c>
      <c r="H859" s="2" t="s">
        <v>4422</v>
      </c>
    </row>
    <row r="860" spans="1:8">
      <c r="A860" s="1">
        <v>58</v>
      </c>
      <c r="B860" t="s">
        <v>861</v>
      </c>
      <c r="C860" t="s">
        <v>1770</v>
      </c>
      <c r="D860" t="s">
        <v>2471</v>
      </c>
      <c r="E860" t="s">
        <v>2581</v>
      </c>
      <c r="F860" t="s">
        <v>2663</v>
      </c>
      <c r="G860" t="s">
        <v>3164</v>
      </c>
      <c r="H860" s="2" t="s">
        <v>4423</v>
      </c>
    </row>
    <row r="861" spans="1:8">
      <c r="A861" s="1">
        <v>59</v>
      </c>
      <c r="B861" t="s">
        <v>862</v>
      </c>
      <c r="C861" t="s">
        <v>1771</v>
      </c>
      <c r="D861" t="s">
        <v>2326</v>
      </c>
      <c r="E861" t="s">
        <v>2581</v>
      </c>
      <c r="F861" t="s">
        <v>2663</v>
      </c>
      <c r="G861" t="s">
        <v>3501</v>
      </c>
      <c r="H861" s="2" t="s">
        <v>4424</v>
      </c>
    </row>
    <row r="862" spans="1:8">
      <c r="A862" s="1">
        <v>60</v>
      </c>
      <c r="B862" t="s">
        <v>863</v>
      </c>
      <c r="C862" t="s">
        <v>1772</v>
      </c>
      <c r="D862" t="s">
        <v>2425</v>
      </c>
      <c r="E862" t="s">
        <v>2563</v>
      </c>
      <c r="F862" t="s">
        <v>2663</v>
      </c>
      <c r="G862" t="s">
        <v>3164</v>
      </c>
      <c r="H862" s="2" t="s">
        <v>4425</v>
      </c>
    </row>
    <row r="863" spans="1:8">
      <c r="A863" s="1">
        <v>61</v>
      </c>
      <c r="B863" t="s">
        <v>864</v>
      </c>
      <c r="C863" t="s">
        <v>1773</v>
      </c>
      <c r="D863" t="s">
        <v>2472</v>
      </c>
      <c r="E863" t="s">
        <v>2575</v>
      </c>
      <c r="F863" t="s">
        <v>2790</v>
      </c>
      <c r="G863" t="s">
        <v>3520</v>
      </c>
      <c r="H863" s="2" t="s">
        <v>4426</v>
      </c>
    </row>
    <row r="864" spans="1:8">
      <c r="A864" s="1">
        <v>62</v>
      </c>
      <c r="B864" t="s">
        <v>865</v>
      </c>
      <c r="C864" t="s">
        <v>1774</v>
      </c>
      <c r="D864" t="s">
        <v>2473</v>
      </c>
      <c r="E864" t="s">
        <v>2600</v>
      </c>
      <c r="F864" t="s">
        <v>2791</v>
      </c>
      <c r="G864" t="s">
        <v>3521</v>
      </c>
      <c r="H864" s="2" t="s">
        <v>4427</v>
      </c>
    </row>
    <row r="865" spans="1:8">
      <c r="A865" s="1">
        <v>63</v>
      </c>
      <c r="B865" t="s">
        <v>866</v>
      </c>
      <c r="C865" t="s">
        <v>1775</v>
      </c>
      <c r="D865" t="s">
        <v>2474</v>
      </c>
      <c r="E865" t="s">
        <v>2545</v>
      </c>
      <c r="F865" t="s">
        <v>2627</v>
      </c>
      <c r="G865" t="s">
        <v>3478</v>
      </c>
      <c r="H865" s="2" t="s">
        <v>4428</v>
      </c>
    </row>
    <row r="866" spans="1:8">
      <c r="A866" s="1">
        <v>64</v>
      </c>
      <c r="B866" t="s">
        <v>867</v>
      </c>
      <c r="C866" t="s">
        <v>1776</v>
      </c>
      <c r="D866" t="s">
        <v>2475</v>
      </c>
      <c r="E866" t="s">
        <v>2600</v>
      </c>
      <c r="F866" t="s">
        <v>2627</v>
      </c>
      <c r="G866" t="s">
        <v>3522</v>
      </c>
      <c r="H866" s="2" t="s">
        <v>4429</v>
      </c>
    </row>
    <row r="867" spans="1:8">
      <c r="A867" s="1">
        <v>65</v>
      </c>
      <c r="B867" t="s">
        <v>868</v>
      </c>
      <c r="C867" t="s">
        <v>1777</v>
      </c>
      <c r="D867" t="s">
        <v>2476</v>
      </c>
      <c r="E867" t="s">
        <v>2563</v>
      </c>
      <c r="F867" t="s">
        <v>2621</v>
      </c>
      <c r="G867" t="s">
        <v>3523</v>
      </c>
      <c r="H867" s="2" t="s">
        <v>4430</v>
      </c>
    </row>
    <row r="868" spans="1:8">
      <c r="A868" s="1">
        <v>66</v>
      </c>
      <c r="B868" t="s">
        <v>869</v>
      </c>
      <c r="C868" t="s">
        <v>1778</v>
      </c>
      <c r="D868" t="s">
        <v>2469</v>
      </c>
      <c r="E868" t="s">
        <v>2572</v>
      </c>
      <c r="F868" t="s">
        <v>2662</v>
      </c>
      <c r="G868" t="s">
        <v>3516</v>
      </c>
      <c r="H868" s="2" t="s">
        <v>4431</v>
      </c>
    </row>
    <row r="869" spans="1:8">
      <c r="A869" s="1">
        <v>67</v>
      </c>
      <c r="B869" t="s">
        <v>870</v>
      </c>
      <c r="C869" t="s">
        <v>1779</v>
      </c>
      <c r="D869" t="s">
        <v>2469</v>
      </c>
      <c r="E869" t="s">
        <v>2572</v>
      </c>
      <c r="F869" t="s">
        <v>2662</v>
      </c>
      <c r="G869" t="s">
        <v>3514</v>
      </c>
      <c r="H869" s="2" t="s">
        <v>4432</v>
      </c>
    </row>
    <row r="870" spans="1:8">
      <c r="A870" s="1">
        <v>68</v>
      </c>
      <c r="B870" t="s">
        <v>871</v>
      </c>
      <c r="C870" t="s">
        <v>1780</v>
      </c>
      <c r="D870" t="s">
        <v>2352</v>
      </c>
      <c r="E870" t="s">
        <v>2545</v>
      </c>
      <c r="F870" t="s">
        <v>2615</v>
      </c>
      <c r="G870" t="s">
        <v>3471</v>
      </c>
      <c r="H870" s="2" t="s">
        <v>4433</v>
      </c>
    </row>
    <row r="871" spans="1:8">
      <c r="A871" s="1">
        <v>69</v>
      </c>
      <c r="B871" t="s">
        <v>872</v>
      </c>
      <c r="C871" t="s">
        <v>1781</v>
      </c>
      <c r="D871" t="s">
        <v>2290</v>
      </c>
      <c r="E871" t="s">
        <v>2599</v>
      </c>
      <c r="F871" t="s">
        <v>2792</v>
      </c>
      <c r="G871" t="s">
        <v>3524</v>
      </c>
      <c r="H871" s="2" t="s">
        <v>4434</v>
      </c>
    </row>
    <row r="872" spans="1:8">
      <c r="A872" s="1">
        <v>70</v>
      </c>
      <c r="B872" t="s">
        <v>873</v>
      </c>
      <c r="C872" t="s">
        <v>1782</v>
      </c>
      <c r="D872" t="s">
        <v>2477</v>
      </c>
      <c r="E872" t="s">
        <v>2572</v>
      </c>
      <c r="F872" t="s">
        <v>2662</v>
      </c>
      <c r="G872" t="s">
        <v>3523</v>
      </c>
      <c r="H872" s="2" t="s">
        <v>4435</v>
      </c>
    </row>
    <row r="873" spans="1:8">
      <c r="A873" s="1">
        <v>71</v>
      </c>
      <c r="B873" t="s">
        <v>874</v>
      </c>
      <c r="C873" t="s">
        <v>1783</v>
      </c>
      <c r="D873" t="s">
        <v>2478</v>
      </c>
      <c r="E873" t="s">
        <v>2547</v>
      </c>
      <c r="F873" t="s">
        <v>2721</v>
      </c>
      <c r="G873" t="s">
        <v>3164</v>
      </c>
      <c r="H873" s="2" t="s">
        <v>4436</v>
      </c>
    </row>
    <row r="874" spans="1:8">
      <c r="A874" s="1">
        <v>72</v>
      </c>
      <c r="B874" t="s">
        <v>875</v>
      </c>
      <c r="C874" t="s">
        <v>1784</v>
      </c>
      <c r="D874" t="s">
        <v>2479</v>
      </c>
      <c r="E874" t="s">
        <v>2563</v>
      </c>
      <c r="F874" t="s">
        <v>2663</v>
      </c>
      <c r="G874" t="s">
        <v>3442</v>
      </c>
      <c r="H874" s="2" t="s">
        <v>4437</v>
      </c>
    </row>
    <row r="875" spans="1:8">
      <c r="A875" s="1">
        <v>73</v>
      </c>
      <c r="B875" t="s">
        <v>876</v>
      </c>
      <c r="C875" t="s">
        <v>1785</v>
      </c>
      <c r="D875" t="s">
        <v>2191</v>
      </c>
      <c r="E875" t="s">
        <v>2574</v>
      </c>
      <c r="F875" t="s">
        <v>2663</v>
      </c>
      <c r="G875" t="s">
        <v>3442</v>
      </c>
      <c r="H875" s="2" t="s">
        <v>4438</v>
      </c>
    </row>
    <row r="876" spans="1:8">
      <c r="A876" s="1">
        <v>74</v>
      </c>
      <c r="B876" t="s">
        <v>877</v>
      </c>
      <c r="C876" t="s">
        <v>1786</v>
      </c>
      <c r="D876" t="s">
        <v>2480</v>
      </c>
      <c r="E876" t="s">
        <v>2574</v>
      </c>
      <c r="F876" t="s">
        <v>2785</v>
      </c>
      <c r="G876" t="s">
        <v>3513</v>
      </c>
      <c r="H876" s="2" t="s">
        <v>4439</v>
      </c>
    </row>
    <row r="877" spans="1:8">
      <c r="A877" s="1">
        <v>75</v>
      </c>
      <c r="B877" t="s">
        <v>878</v>
      </c>
      <c r="C877" t="s">
        <v>1787</v>
      </c>
      <c r="D877" t="s">
        <v>2481</v>
      </c>
      <c r="E877" t="s">
        <v>2545</v>
      </c>
      <c r="F877" t="s">
        <v>2627</v>
      </c>
      <c r="G877" t="s">
        <v>3164</v>
      </c>
      <c r="H877" s="2" t="s">
        <v>4440</v>
      </c>
    </row>
    <row r="878" spans="1:8">
      <c r="A878" s="1">
        <v>76</v>
      </c>
      <c r="B878" t="s">
        <v>879</v>
      </c>
      <c r="C878" t="s">
        <v>1788</v>
      </c>
      <c r="D878" t="s">
        <v>2482</v>
      </c>
      <c r="E878" t="s">
        <v>2566</v>
      </c>
      <c r="F878" t="s">
        <v>2663</v>
      </c>
      <c r="G878" t="s">
        <v>3512</v>
      </c>
      <c r="H878" s="2" t="s">
        <v>4441</v>
      </c>
    </row>
    <row r="879" spans="1:8">
      <c r="A879" s="1">
        <v>77</v>
      </c>
      <c r="B879" t="s">
        <v>880</v>
      </c>
      <c r="C879" t="s">
        <v>1789</v>
      </c>
      <c r="D879" t="s">
        <v>2280</v>
      </c>
      <c r="E879" t="s">
        <v>2563</v>
      </c>
      <c r="F879" t="s">
        <v>2721</v>
      </c>
      <c r="G879" t="s">
        <v>3523</v>
      </c>
      <c r="H879" s="2" t="s">
        <v>4442</v>
      </c>
    </row>
    <row r="880" spans="1:8">
      <c r="A880" s="1">
        <v>78</v>
      </c>
      <c r="B880" t="s">
        <v>881</v>
      </c>
      <c r="C880" t="s">
        <v>1790</v>
      </c>
      <c r="D880" t="s">
        <v>2439</v>
      </c>
      <c r="E880" t="s">
        <v>2563</v>
      </c>
      <c r="F880" t="s">
        <v>2721</v>
      </c>
      <c r="G880" t="s">
        <v>3449</v>
      </c>
      <c r="H880" s="2" t="s">
        <v>4443</v>
      </c>
    </row>
    <row r="881" spans="1:8">
      <c r="A881" s="1">
        <v>79</v>
      </c>
      <c r="B881" t="s">
        <v>882</v>
      </c>
      <c r="C881" t="s">
        <v>1791</v>
      </c>
      <c r="D881" t="s">
        <v>2454</v>
      </c>
      <c r="E881" t="s">
        <v>2574</v>
      </c>
      <c r="F881" t="s">
        <v>2663</v>
      </c>
      <c r="G881" t="s">
        <v>3474</v>
      </c>
      <c r="H881" s="2" t="s">
        <v>4444</v>
      </c>
    </row>
    <row r="882" spans="1:8">
      <c r="A882" s="1">
        <v>80</v>
      </c>
      <c r="B882" t="s">
        <v>883</v>
      </c>
      <c r="C882" t="s">
        <v>1792</v>
      </c>
      <c r="D882" t="s">
        <v>2471</v>
      </c>
      <c r="E882" t="s">
        <v>2604</v>
      </c>
      <c r="F882" t="s">
        <v>2663</v>
      </c>
      <c r="G882" t="s">
        <v>3449</v>
      </c>
      <c r="H882" s="2" t="s">
        <v>4445</v>
      </c>
    </row>
    <row r="883" spans="1:8">
      <c r="A883" s="1">
        <v>81</v>
      </c>
      <c r="B883" t="s">
        <v>884</v>
      </c>
      <c r="C883" t="s">
        <v>1793</v>
      </c>
      <c r="D883" t="s">
        <v>2483</v>
      </c>
      <c r="E883" t="s">
        <v>2572</v>
      </c>
      <c r="F883" t="s">
        <v>2793</v>
      </c>
      <c r="G883" t="s">
        <v>3499</v>
      </c>
      <c r="H883" s="2" t="s">
        <v>4446</v>
      </c>
    </row>
    <row r="884" spans="1:8">
      <c r="A884" s="1">
        <v>82</v>
      </c>
      <c r="B884" t="s">
        <v>885</v>
      </c>
      <c r="C884" t="s">
        <v>1794</v>
      </c>
      <c r="D884" t="s">
        <v>2484</v>
      </c>
      <c r="E884" t="s">
        <v>2572</v>
      </c>
      <c r="F884" t="s">
        <v>2794</v>
      </c>
      <c r="G884" t="s">
        <v>3474</v>
      </c>
      <c r="H884" s="2" t="s">
        <v>4447</v>
      </c>
    </row>
    <row r="885" spans="1:8">
      <c r="A885" s="1">
        <v>83</v>
      </c>
      <c r="B885" t="s">
        <v>886</v>
      </c>
      <c r="C885" t="s">
        <v>1795</v>
      </c>
      <c r="D885" t="s">
        <v>2485</v>
      </c>
      <c r="E885" t="s">
        <v>2581</v>
      </c>
      <c r="F885" t="s">
        <v>2700</v>
      </c>
      <c r="G885" t="s">
        <v>3513</v>
      </c>
      <c r="H885" s="2" t="s">
        <v>4448</v>
      </c>
    </row>
    <row r="886" spans="1:8">
      <c r="A886" s="1">
        <v>84</v>
      </c>
      <c r="B886" t="s">
        <v>887</v>
      </c>
      <c r="C886" t="s">
        <v>1796</v>
      </c>
      <c r="D886" t="s">
        <v>2327</v>
      </c>
      <c r="E886" t="s">
        <v>2581</v>
      </c>
      <c r="F886" t="s">
        <v>2741</v>
      </c>
      <c r="G886" t="s">
        <v>3513</v>
      </c>
      <c r="H886" s="2" t="s">
        <v>4449</v>
      </c>
    </row>
    <row r="887" spans="1:8">
      <c r="A887" s="1">
        <v>85</v>
      </c>
      <c r="B887" t="s">
        <v>888</v>
      </c>
      <c r="C887" t="s">
        <v>1797</v>
      </c>
      <c r="D887" t="s">
        <v>2486</v>
      </c>
      <c r="E887" t="s">
        <v>2600</v>
      </c>
      <c r="F887" t="s">
        <v>2795</v>
      </c>
      <c r="G887" t="s">
        <v>3525</v>
      </c>
      <c r="H887" s="2" t="s">
        <v>4450</v>
      </c>
    </row>
    <row r="888" spans="1:8">
      <c r="A888" s="1">
        <v>86</v>
      </c>
      <c r="B888" t="s">
        <v>889</v>
      </c>
      <c r="C888" t="s">
        <v>1798</v>
      </c>
      <c r="D888" t="s">
        <v>2239</v>
      </c>
      <c r="E888" t="s">
        <v>2566</v>
      </c>
      <c r="F888" t="s">
        <v>2709</v>
      </c>
      <c r="G888" t="s">
        <v>3493</v>
      </c>
      <c r="H888" s="2" t="s">
        <v>4451</v>
      </c>
    </row>
    <row r="889" spans="1:8">
      <c r="A889" s="1">
        <v>87</v>
      </c>
      <c r="B889" t="s">
        <v>890</v>
      </c>
      <c r="C889" t="s">
        <v>1799</v>
      </c>
      <c r="D889" t="s">
        <v>2487</v>
      </c>
      <c r="E889" t="s">
        <v>2574</v>
      </c>
      <c r="F889" t="s">
        <v>2615</v>
      </c>
      <c r="G889" t="s">
        <v>3523</v>
      </c>
      <c r="H889" s="2" t="s">
        <v>4452</v>
      </c>
    </row>
    <row r="890" spans="1:8">
      <c r="A890" s="1">
        <v>88</v>
      </c>
      <c r="B890" t="s">
        <v>891</v>
      </c>
      <c r="C890" t="s">
        <v>1800</v>
      </c>
      <c r="D890" t="s">
        <v>2326</v>
      </c>
      <c r="E890" t="s">
        <v>2581</v>
      </c>
      <c r="F890" t="s">
        <v>2663</v>
      </c>
      <c r="G890" t="s">
        <v>3523</v>
      </c>
      <c r="H890" s="2" t="s">
        <v>4453</v>
      </c>
    </row>
    <row r="891" spans="1:8">
      <c r="A891" s="1">
        <v>89</v>
      </c>
      <c r="B891" t="s">
        <v>892</v>
      </c>
      <c r="C891" t="s">
        <v>1801</v>
      </c>
      <c r="D891" t="s">
        <v>2488</v>
      </c>
      <c r="E891" t="s">
        <v>2573</v>
      </c>
      <c r="F891" t="s">
        <v>2627</v>
      </c>
      <c r="G891" t="s">
        <v>3525</v>
      </c>
      <c r="H891" s="2" t="s">
        <v>4454</v>
      </c>
    </row>
    <row r="892" spans="1:8">
      <c r="A892" s="1">
        <v>90</v>
      </c>
      <c r="B892" t="s">
        <v>893</v>
      </c>
      <c r="C892" t="s">
        <v>1802</v>
      </c>
      <c r="D892" t="s">
        <v>2489</v>
      </c>
      <c r="E892" t="s">
        <v>2572</v>
      </c>
      <c r="F892" t="s">
        <v>2676</v>
      </c>
      <c r="G892" t="s">
        <v>3516</v>
      </c>
      <c r="H892" s="2" t="s">
        <v>4455</v>
      </c>
    </row>
    <row r="893" spans="1:8">
      <c r="A893" s="1">
        <v>91</v>
      </c>
      <c r="B893" t="s">
        <v>894</v>
      </c>
      <c r="C893" t="s">
        <v>1803</v>
      </c>
      <c r="D893" t="s">
        <v>2280</v>
      </c>
      <c r="E893" t="s">
        <v>2573</v>
      </c>
      <c r="F893" t="s">
        <v>2789</v>
      </c>
      <c r="G893" t="s">
        <v>3439</v>
      </c>
      <c r="H893" s="2" t="s">
        <v>4456</v>
      </c>
    </row>
    <row r="894" spans="1:8">
      <c r="A894" s="1">
        <v>92</v>
      </c>
      <c r="B894" t="s">
        <v>895</v>
      </c>
      <c r="C894" t="s">
        <v>1804</v>
      </c>
      <c r="D894" t="s">
        <v>2490</v>
      </c>
      <c r="E894" t="s">
        <v>2557</v>
      </c>
      <c r="F894" t="s">
        <v>2721</v>
      </c>
      <c r="G894" t="s">
        <v>3455</v>
      </c>
      <c r="H894" s="2" t="s">
        <v>4457</v>
      </c>
    </row>
    <row r="895" spans="1:8">
      <c r="A895" s="1">
        <v>93</v>
      </c>
      <c r="B895" t="s">
        <v>896</v>
      </c>
      <c r="C895" t="s">
        <v>1805</v>
      </c>
      <c r="D895" t="s">
        <v>2491</v>
      </c>
      <c r="E895" t="s">
        <v>2557</v>
      </c>
      <c r="F895" t="s">
        <v>2721</v>
      </c>
      <c r="G895" t="s">
        <v>3449</v>
      </c>
      <c r="H895" s="2" t="s">
        <v>4458</v>
      </c>
    </row>
    <row r="896" spans="1:8">
      <c r="A896" s="1">
        <v>94</v>
      </c>
      <c r="B896" t="s">
        <v>897</v>
      </c>
      <c r="C896" t="s">
        <v>1806</v>
      </c>
      <c r="D896" t="s">
        <v>2492</v>
      </c>
      <c r="E896" t="s">
        <v>2593</v>
      </c>
      <c r="F896" t="s">
        <v>2740</v>
      </c>
      <c r="G896" t="s">
        <v>3522</v>
      </c>
      <c r="H896" s="2" t="s">
        <v>4459</v>
      </c>
    </row>
    <row r="897" spans="1:8">
      <c r="A897" s="1">
        <v>95</v>
      </c>
      <c r="B897" t="s">
        <v>898</v>
      </c>
      <c r="C897" t="s">
        <v>1807</v>
      </c>
      <c r="D897" t="s">
        <v>2493</v>
      </c>
      <c r="E897" t="s">
        <v>2572</v>
      </c>
      <c r="F897" t="s">
        <v>2760</v>
      </c>
      <c r="G897" t="s">
        <v>3526</v>
      </c>
      <c r="H897" s="2" t="s">
        <v>4460</v>
      </c>
    </row>
    <row r="898" spans="1:8">
      <c r="A898" s="1">
        <v>96</v>
      </c>
      <c r="B898" t="s">
        <v>899</v>
      </c>
      <c r="C898" t="s">
        <v>1808</v>
      </c>
      <c r="D898" t="s">
        <v>2412</v>
      </c>
      <c r="E898" t="s">
        <v>2587</v>
      </c>
      <c r="F898" t="s">
        <v>2709</v>
      </c>
      <c r="G898" t="s">
        <v>3527</v>
      </c>
      <c r="H898" s="2" t="s">
        <v>4461</v>
      </c>
    </row>
    <row r="899" spans="1:8">
      <c r="A899" s="1">
        <v>97</v>
      </c>
      <c r="B899" t="s">
        <v>900</v>
      </c>
      <c r="C899" t="s">
        <v>1808</v>
      </c>
      <c r="D899" t="s">
        <v>2412</v>
      </c>
      <c r="E899" t="s">
        <v>2587</v>
      </c>
      <c r="F899" t="s">
        <v>2709</v>
      </c>
      <c r="G899" t="s">
        <v>3527</v>
      </c>
      <c r="H899" s="2" t="s">
        <v>4462</v>
      </c>
    </row>
    <row r="900" spans="1:8">
      <c r="A900" s="1">
        <v>98</v>
      </c>
      <c r="B900" t="s">
        <v>901</v>
      </c>
      <c r="C900" t="s">
        <v>1809</v>
      </c>
      <c r="D900" t="s">
        <v>2138</v>
      </c>
      <c r="E900" t="s">
        <v>2573</v>
      </c>
      <c r="F900" t="s">
        <v>2796</v>
      </c>
      <c r="G900" t="s">
        <v>3528</v>
      </c>
      <c r="H900" s="2" t="s">
        <v>4463</v>
      </c>
    </row>
    <row r="901" spans="1:8">
      <c r="A901" s="1">
        <v>99</v>
      </c>
      <c r="B901" t="s">
        <v>902</v>
      </c>
      <c r="C901" t="s">
        <v>1810</v>
      </c>
      <c r="D901" t="s">
        <v>2421</v>
      </c>
      <c r="E901" t="s">
        <v>2540</v>
      </c>
      <c r="F901" t="s">
        <v>2615</v>
      </c>
      <c r="G901" t="s">
        <v>3377</v>
      </c>
      <c r="H901" s="2" t="s">
        <v>4464</v>
      </c>
    </row>
    <row r="902" spans="1:8">
      <c r="A902" s="1">
        <v>0</v>
      </c>
      <c r="B902" t="s">
        <v>903</v>
      </c>
      <c r="C902" t="s">
        <v>1811</v>
      </c>
      <c r="D902" t="s">
        <v>2494</v>
      </c>
      <c r="E902" t="s">
        <v>2547</v>
      </c>
      <c r="F902" t="s">
        <v>2659</v>
      </c>
      <c r="G902" t="s">
        <v>3519</v>
      </c>
      <c r="H902" s="2" t="s">
        <v>4465</v>
      </c>
    </row>
    <row r="903" spans="1:8">
      <c r="A903" s="1">
        <v>1</v>
      </c>
      <c r="B903" t="s">
        <v>904</v>
      </c>
      <c r="C903" t="s">
        <v>1812</v>
      </c>
      <c r="D903" t="s">
        <v>2433</v>
      </c>
      <c r="E903" t="s">
        <v>2566</v>
      </c>
      <c r="F903" t="s">
        <v>2663</v>
      </c>
      <c r="G903" t="s">
        <v>3436</v>
      </c>
      <c r="H903" s="2" t="s">
        <v>4466</v>
      </c>
    </row>
    <row r="904" spans="1:8">
      <c r="A904" s="1">
        <v>2</v>
      </c>
      <c r="B904" t="s">
        <v>905</v>
      </c>
      <c r="C904" t="s">
        <v>1813</v>
      </c>
      <c r="D904" t="s">
        <v>2495</v>
      </c>
      <c r="E904" t="s">
        <v>2566</v>
      </c>
      <c r="F904" t="s">
        <v>2615</v>
      </c>
      <c r="G904" t="s">
        <v>3474</v>
      </c>
      <c r="H904" s="2" t="s">
        <v>4467</v>
      </c>
    </row>
    <row r="905" spans="1:8">
      <c r="A905" s="1">
        <v>3</v>
      </c>
      <c r="B905" t="s">
        <v>906</v>
      </c>
      <c r="C905" t="s">
        <v>1372</v>
      </c>
      <c r="D905" t="s">
        <v>2423</v>
      </c>
      <c r="E905" t="s">
        <v>2587</v>
      </c>
      <c r="F905" t="s">
        <v>2741</v>
      </c>
      <c r="G905" t="s">
        <v>3518</v>
      </c>
      <c r="H905" s="2" t="s">
        <v>4468</v>
      </c>
    </row>
    <row r="906" spans="1:8">
      <c r="A906" s="1">
        <v>4</v>
      </c>
      <c r="B906" t="s">
        <v>907</v>
      </c>
      <c r="C906" t="s">
        <v>1814</v>
      </c>
      <c r="D906" t="s">
        <v>2483</v>
      </c>
      <c r="E906" t="s">
        <v>2600</v>
      </c>
      <c r="F906" t="s">
        <v>2793</v>
      </c>
      <c r="G906" t="s">
        <v>3529</v>
      </c>
      <c r="H906" s="2" t="s">
        <v>4469</v>
      </c>
    </row>
    <row r="907" spans="1:8">
      <c r="A907" s="1">
        <v>5</v>
      </c>
      <c r="B907" t="s">
        <v>908</v>
      </c>
      <c r="C907" t="s">
        <v>1815</v>
      </c>
      <c r="D907" t="s">
        <v>2389</v>
      </c>
      <c r="E907" t="s">
        <v>2567</v>
      </c>
      <c r="F907" t="s">
        <v>2768</v>
      </c>
      <c r="G907" t="s">
        <v>3530</v>
      </c>
      <c r="H907" s="2" t="s">
        <v>4470</v>
      </c>
    </row>
    <row r="908" spans="1:8">
      <c r="A908" s="1">
        <v>6</v>
      </c>
      <c r="B908" t="s">
        <v>909</v>
      </c>
      <c r="C908" t="s">
        <v>1816</v>
      </c>
      <c r="D908" t="s">
        <v>2471</v>
      </c>
      <c r="E908" t="s">
        <v>2604</v>
      </c>
      <c r="F908" t="s">
        <v>2663</v>
      </c>
      <c r="G908" t="s">
        <v>3474</v>
      </c>
      <c r="H908" s="2" t="s">
        <v>4471</v>
      </c>
    </row>
    <row r="909" spans="1:8">
      <c r="A909" s="1">
        <v>7</v>
      </c>
      <c r="B909" t="s">
        <v>910</v>
      </c>
      <c r="C909" t="s">
        <v>1534</v>
      </c>
      <c r="D909" t="s">
        <v>2167</v>
      </c>
      <c r="E909" t="s">
        <v>2566</v>
      </c>
      <c r="F909" t="s">
        <v>2665</v>
      </c>
      <c r="G909" t="s">
        <v>3312</v>
      </c>
      <c r="H909" s="2" t="s">
        <v>4472</v>
      </c>
    </row>
    <row r="910" spans="1:8">
      <c r="A910" s="1">
        <v>8</v>
      </c>
      <c r="B910" t="s">
        <v>911</v>
      </c>
      <c r="C910" t="s">
        <v>1817</v>
      </c>
      <c r="D910" t="s">
        <v>2496</v>
      </c>
      <c r="E910" t="s">
        <v>2581</v>
      </c>
      <c r="F910" t="s">
        <v>2725</v>
      </c>
      <c r="G910" t="s">
        <v>3488</v>
      </c>
      <c r="H910" s="2" t="s">
        <v>4473</v>
      </c>
    </row>
    <row r="911" spans="1:8">
      <c r="A911" s="1">
        <v>9</v>
      </c>
      <c r="B911" t="s">
        <v>912</v>
      </c>
      <c r="C911" t="s">
        <v>1818</v>
      </c>
      <c r="D911" t="s">
        <v>2497</v>
      </c>
      <c r="E911" t="s">
        <v>2572</v>
      </c>
      <c r="F911" t="s">
        <v>2797</v>
      </c>
      <c r="G911" t="s">
        <v>3517</v>
      </c>
      <c r="H911" s="2" t="s">
        <v>4474</v>
      </c>
    </row>
    <row r="912" spans="1:8">
      <c r="A912" s="1">
        <v>10</v>
      </c>
      <c r="B912" t="s">
        <v>913</v>
      </c>
      <c r="C912" t="s">
        <v>1819</v>
      </c>
      <c r="D912" t="s">
        <v>2498</v>
      </c>
      <c r="E912" t="s">
        <v>2600</v>
      </c>
      <c r="F912" t="s">
        <v>2798</v>
      </c>
      <c r="G912" t="s">
        <v>3499</v>
      </c>
      <c r="H912" s="2" t="s">
        <v>4475</v>
      </c>
    </row>
    <row r="913" spans="1:8">
      <c r="A913" s="1">
        <v>11</v>
      </c>
      <c r="B913" t="s">
        <v>914</v>
      </c>
      <c r="C913" t="s">
        <v>1820</v>
      </c>
      <c r="D913" t="s">
        <v>2499</v>
      </c>
      <c r="E913" t="s">
        <v>2563</v>
      </c>
      <c r="F913" t="s">
        <v>2721</v>
      </c>
      <c r="G913" t="s">
        <v>3497</v>
      </c>
      <c r="H913" s="2" t="s">
        <v>4476</v>
      </c>
    </row>
    <row r="914" spans="1:8">
      <c r="A914" s="1">
        <v>12</v>
      </c>
      <c r="B914" t="s">
        <v>915</v>
      </c>
      <c r="C914" t="s">
        <v>1372</v>
      </c>
      <c r="D914" t="s">
        <v>2500</v>
      </c>
      <c r="E914" t="s">
        <v>2587</v>
      </c>
      <c r="F914" t="s">
        <v>2657</v>
      </c>
      <c r="G914" t="s">
        <v>3468</v>
      </c>
      <c r="H914" s="2" t="s">
        <v>4477</v>
      </c>
    </row>
    <row r="915" spans="1:8">
      <c r="A915" s="1">
        <v>13</v>
      </c>
      <c r="B915" t="s">
        <v>916</v>
      </c>
      <c r="C915" t="s">
        <v>1275</v>
      </c>
      <c r="D915" t="s">
        <v>2326</v>
      </c>
      <c r="E915" t="s">
        <v>2566</v>
      </c>
      <c r="F915" t="s">
        <v>2615</v>
      </c>
      <c r="G915" t="s">
        <v>3531</v>
      </c>
      <c r="H915" s="2" t="s">
        <v>4478</v>
      </c>
    </row>
    <row r="916" spans="1:8">
      <c r="A916" s="1">
        <v>14</v>
      </c>
      <c r="B916" t="s">
        <v>917</v>
      </c>
      <c r="C916" t="s">
        <v>1712</v>
      </c>
      <c r="D916" t="s">
        <v>2389</v>
      </c>
      <c r="E916" t="s">
        <v>2566</v>
      </c>
      <c r="F916" t="s">
        <v>2753</v>
      </c>
      <c r="G916" t="s">
        <v>3480</v>
      </c>
      <c r="H916" s="2" t="s">
        <v>4479</v>
      </c>
    </row>
    <row r="917" spans="1:8">
      <c r="A917" s="1">
        <v>15</v>
      </c>
      <c r="B917" t="s">
        <v>918</v>
      </c>
      <c r="C917" t="s">
        <v>1821</v>
      </c>
      <c r="D917" t="s">
        <v>2034</v>
      </c>
      <c r="E917" t="s">
        <v>2547</v>
      </c>
      <c r="F917" t="s">
        <v>2721</v>
      </c>
      <c r="G917" t="s">
        <v>3532</v>
      </c>
      <c r="H917" s="2" t="s">
        <v>4480</v>
      </c>
    </row>
    <row r="918" spans="1:8">
      <c r="A918" s="1">
        <v>16</v>
      </c>
      <c r="B918" t="s">
        <v>919</v>
      </c>
      <c r="C918" t="s">
        <v>1822</v>
      </c>
      <c r="D918" t="s">
        <v>2263</v>
      </c>
      <c r="E918" t="s">
        <v>2605</v>
      </c>
      <c r="F918" t="s">
        <v>2762</v>
      </c>
      <c r="G918" t="s">
        <v>3489</v>
      </c>
      <c r="H918" s="2" t="s">
        <v>4481</v>
      </c>
    </row>
    <row r="919" spans="1:8">
      <c r="A919" s="1">
        <v>17</v>
      </c>
      <c r="B919" t="s">
        <v>920</v>
      </c>
      <c r="C919" t="s">
        <v>1732</v>
      </c>
      <c r="D919" t="s">
        <v>2178</v>
      </c>
      <c r="E919" t="s">
        <v>2567</v>
      </c>
      <c r="F919" t="s">
        <v>2621</v>
      </c>
      <c r="G919" t="s">
        <v>3436</v>
      </c>
      <c r="H919" s="2" t="s">
        <v>4482</v>
      </c>
    </row>
    <row r="920" spans="1:8">
      <c r="A920" s="1">
        <v>18</v>
      </c>
      <c r="B920" t="s">
        <v>921</v>
      </c>
      <c r="C920" t="s">
        <v>1823</v>
      </c>
      <c r="D920" t="s">
        <v>2501</v>
      </c>
      <c r="E920" t="s">
        <v>2587</v>
      </c>
      <c r="F920" t="s">
        <v>2799</v>
      </c>
      <c r="G920" t="s">
        <v>3363</v>
      </c>
      <c r="H920" s="2" t="s">
        <v>4483</v>
      </c>
    </row>
    <row r="921" spans="1:8">
      <c r="A921" s="1">
        <v>19</v>
      </c>
      <c r="B921" t="s">
        <v>922</v>
      </c>
      <c r="C921" t="s">
        <v>1824</v>
      </c>
      <c r="D921" t="s">
        <v>2502</v>
      </c>
      <c r="E921" t="s">
        <v>2572</v>
      </c>
      <c r="F921" t="s">
        <v>2800</v>
      </c>
      <c r="G921" t="s">
        <v>3439</v>
      </c>
      <c r="H921" s="2" t="s">
        <v>4484</v>
      </c>
    </row>
    <row r="922" spans="1:8">
      <c r="A922" s="1">
        <v>20</v>
      </c>
      <c r="B922" t="s">
        <v>484</v>
      </c>
      <c r="C922" t="s">
        <v>1011</v>
      </c>
      <c r="D922" t="s">
        <v>1910</v>
      </c>
      <c r="E922" t="s">
        <v>2537</v>
      </c>
      <c r="F922" t="s">
        <v>2708</v>
      </c>
      <c r="G922" t="s">
        <v>3249</v>
      </c>
      <c r="H922" s="2" t="s">
        <v>4485</v>
      </c>
    </row>
    <row r="923" spans="1:8">
      <c r="A923" s="1">
        <v>21</v>
      </c>
      <c r="B923" t="s">
        <v>786</v>
      </c>
      <c r="C923" t="s">
        <v>1825</v>
      </c>
      <c r="D923" t="s">
        <v>2424</v>
      </c>
      <c r="E923" t="s">
        <v>2545</v>
      </c>
      <c r="F923" t="s">
        <v>2659</v>
      </c>
      <c r="G923" t="s">
        <v>3533</v>
      </c>
      <c r="H923" s="2" t="s">
        <v>4486</v>
      </c>
    </row>
    <row r="924" spans="1:8">
      <c r="A924" s="1">
        <v>22</v>
      </c>
      <c r="B924" t="s">
        <v>368</v>
      </c>
      <c r="C924" t="s">
        <v>1826</v>
      </c>
      <c r="D924" t="s">
        <v>2177</v>
      </c>
      <c r="E924" t="s">
        <v>2566</v>
      </c>
      <c r="F924" t="s">
        <v>2710</v>
      </c>
      <c r="G924" t="s">
        <v>3534</v>
      </c>
      <c r="H924" s="2" t="s">
        <v>4487</v>
      </c>
    </row>
    <row r="925" spans="1:8">
      <c r="A925" s="1">
        <v>23</v>
      </c>
      <c r="B925" t="s">
        <v>519</v>
      </c>
      <c r="C925" t="s">
        <v>1827</v>
      </c>
      <c r="D925" t="s">
        <v>2503</v>
      </c>
      <c r="E925" t="s">
        <v>2555</v>
      </c>
      <c r="F925" t="s">
        <v>2645</v>
      </c>
      <c r="G925" t="s">
        <v>3535</v>
      </c>
      <c r="H925" s="2" t="s">
        <v>4488</v>
      </c>
    </row>
    <row r="926" spans="1:8">
      <c r="A926" s="1">
        <v>24</v>
      </c>
      <c r="B926" t="s">
        <v>684</v>
      </c>
      <c r="C926" t="s">
        <v>1828</v>
      </c>
      <c r="D926" t="s">
        <v>2375</v>
      </c>
      <c r="E926" t="s">
        <v>2554</v>
      </c>
      <c r="F926" t="s">
        <v>2763</v>
      </c>
      <c r="G926" t="s">
        <v>3536</v>
      </c>
      <c r="H926" s="2" t="s">
        <v>4489</v>
      </c>
    </row>
    <row r="927" spans="1:8">
      <c r="A927" s="1">
        <v>25</v>
      </c>
      <c r="B927" t="s">
        <v>815</v>
      </c>
      <c r="C927" t="s">
        <v>1829</v>
      </c>
      <c r="D927" t="s">
        <v>2442</v>
      </c>
      <c r="E927" t="s">
        <v>2566</v>
      </c>
      <c r="F927" t="s">
        <v>2644</v>
      </c>
      <c r="G927" t="s">
        <v>3537</v>
      </c>
      <c r="H927" s="2" t="s">
        <v>4490</v>
      </c>
    </row>
    <row r="928" spans="1:8">
      <c r="A928" s="1">
        <v>26</v>
      </c>
      <c r="B928" t="s">
        <v>923</v>
      </c>
      <c r="C928" t="s">
        <v>1830</v>
      </c>
      <c r="D928" t="s">
        <v>2504</v>
      </c>
      <c r="E928" t="s">
        <v>2581</v>
      </c>
      <c r="F928" t="s">
        <v>2801</v>
      </c>
      <c r="G928" t="s">
        <v>3538</v>
      </c>
      <c r="H928" s="2" t="s">
        <v>4491</v>
      </c>
    </row>
    <row r="929" spans="1:8">
      <c r="A929" s="1">
        <v>27</v>
      </c>
      <c r="B929" t="s">
        <v>924</v>
      </c>
      <c r="C929" t="s">
        <v>1831</v>
      </c>
      <c r="D929" t="s">
        <v>2393</v>
      </c>
      <c r="E929" t="s">
        <v>2566</v>
      </c>
      <c r="F929" t="s">
        <v>2720</v>
      </c>
      <c r="G929" t="s">
        <v>3498</v>
      </c>
      <c r="H929" s="2" t="s">
        <v>4492</v>
      </c>
    </row>
    <row r="930" spans="1:8">
      <c r="A930" s="1">
        <v>28</v>
      </c>
      <c r="B930" t="s">
        <v>925</v>
      </c>
      <c r="C930" t="s">
        <v>1580</v>
      </c>
      <c r="D930" t="s">
        <v>2351</v>
      </c>
      <c r="E930" t="s">
        <v>2573</v>
      </c>
      <c r="F930" t="s">
        <v>2740</v>
      </c>
      <c r="G930" t="s">
        <v>3368</v>
      </c>
      <c r="H930" s="2" t="s">
        <v>4493</v>
      </c>
    </row>
    <row r="931" spans="1:8">
      <c r="A931" s="1">
        <v>29</v>
      </c>
      <c r="B931" t="s">
        <v>926</v>
      </c>
      <c r="C931" t="s">
        <v>1832</v>
      </c>
      <c r="D931" t="s">
        <v>2505</v>
      </c>
      <c r="E931" t="s">
        <v>2587</v>
      </c>
      <c r="F931" t="s">
        <v>2621</v>
      </c>
      <c r="G931" t="s">
        <v>3539</v>
      </c>
      <c r="H931" s="2" t="s">
        <v>4494</v>
      </c>
    </row>
    <row r="932" spans="1:8">
      <c r="A932" s="1">
        <v>30</v>
      </c>
      <c r="B932" t="s">
        <v>927</v>
      </c>
      <c r="C932" t="s">
        <v>1833</v>
      </c>
      <c r="D932" t="s">
        <v>2506</v>
      </c>
      <c r="E932" t="s">
        <v>2557</v>
      </c>
      <c r="F932" t="s">
        <v>2721</v>
      </c>
      <c r="G932" t="s">
        <v>3436</v>
      </c>
      <c r="H932" s="2" t="s">
        <v>4495</v>
      </c>
    </row>
    <row r="933" spans="1:8">
      <c r="A933" s="1">
        <v>31</v>
      </c>
      <c r="B933" t="s">
        <v>928</v>
      </c>
      <c r="C933" t="s">
        <v>1834</v>
      </c>
      <c r="D933" t="s">
        <v>2276</v>
      </c>
      <c r="E933" t="s">
        <v>2545</v>
      </c>
      <c r="F933" t="s">
        <v>2700</v>
      </c>
      <c r="G933" t="s">
        <v>3441</v>
      </c>
      <c r="H933" s="2" t="s">
        <v>4496</v>
      </c>
    </row>
    <row r="934" spans="1:8">
      <c r="A934" s="1">
        <v>32</v>
      </c>
      <c r="B934" t="s">
        <v>929</v>
      </c>
      <c r="C934" t="s">
        <v>1835</v>
      </c>
      <c r="D934" t="s">
        <v>2191</v>
      </c>
      <c r="E934" t="s">
        <v>2557</v>
      </c>
      <c r="F934" t="s">
        <v>2721</v>
      </c>
      <c r="G934" t="s">
        <v>3436</v>
      </c>
      <c r="H934" s="2" t="s">
        <v>4497</v>
      </c>
    </row>
    <row r="935" spans="1:8">
      <c r="A935" s="1">
        <v>33</v>
      </c>
      <c r="B935" t="s">
        <v>930</v>
      </c>
      <c r="C935" t="s">
        <v>1836</v>
      </c>
      <c r="D935" t="s">
        <v>2471</v>
      </c>
      <c r="E935" t="s">
        <v>2566</v>
      </c>
      <c r="F935" t="s">
        <v>2663</v>
      </c>
      <c r="G935" t="s">
        <v>3540</v>
      </c>
      <c r="H935" s="2" t="s">
        <v>4498</v>
      </c>
    </row>
    <row r="936" spans="1:8">
      <c r="A936" s="1">
        <v>34</v>
      </c>
      <c r="B936" t="s">
        <v>931</v>
      </c>
      <c r="C936" t="s">
        <v>1837</v>
      </c>
      <c r="D936" t="s">
        <v>2033</v>
      </c>
      <c r="E936" t="s">
        <v>2540</v>
      </c>
      <c r="F936" t="s">
        <v>2657</v>
      </c>
      <c r="G936" t="s">
        <v>3541</v>
      </c>
      <c r="H936" s="2" t="s">
        <v>4499</v>
      </c>
    </row>
    <row r="937" spans="1:8">
      <c r="A937" s="1">
        <v>35</v>
      </c>
      <c r="B937" t="s">
        <v>923</v>
      </c>
      <c r="C937" t="s">
        <v>1838</v>
      </c>
      <c r="D937" t="s">
        <v>2507</v>
      </c>
      <c r="E937" t="s">
        <v>2581</v>
      </c>
      <c r="F937" t="s">
        <v>2801</v>
      </c>
      <c r="G937" t="s">
        <v>3542</v>
      </c>
      <c r="H937" s="2" t="s">
        <v>4500</v>
      </c>
    </row>
    <row r="938" spans="1:8">
      <c r="A938" s="1">
        <v>36</v>
      </c>
      <c r="B938" t="s">
        <v>932</v>
      </c>
      <c r="C938" t="s">
        <v>1839</v>
      </c>
      <c r="D938" t="s">
        <v>2508</v>
      </c>
      <c r="E938" t="s">
        <v>2545</v>
      </c>
      <c r="F938" t="s">
        <v>2653</v>
      </c>
      <c r="G938" t="s">
        <v>3543</v>
      </c>
      <c r="H938" s="2" t="s">
        <v>4501</v>
      </c>
    </row>
    <row r="939" spans="1:8">
      <c r="A939" s="1">
        <v>37</v>
      </c>
      <c r="B939" t="s">
        <v>933</v>
      </c>
      <c r="C939" t="s">
        <v>1840</v>
      </c>
      <c r="D939" t="s">
        <v>2509</v>
      </c>
      <c r="E939" t="s">
        <v>2539</v>
      </c>
      <c r="F939" t="s">
        <v>2721</v>
      </c>
      <c r="G939" t="s">
        <v>3495</v>
      </c>
      <c r="H939" s="2" t="s">
        <v>4502</v>
      </c>
    </row>
    <row r="940" spans="1:8">
      <c r="A940" s="1">
        <v>38</v>
      </c>
      <c r="B940" t="s">
        <v>934</v>
      </c>
      <c r="C940" t="s">
        <v>1841</v>
      </c>
      <c r="D940" t="s">
        <v>2510</v>
      </c>
      <c r="E940" t="s">
        <v>2603</v>
      </c>
      <c r="F940" t="s">
        <v>2621</v>
      </c>
      <c r="G940" t="s">
        <v>3544</v>
      </c>
      <c r="H940" s="2" t="s">
        <v>4503</v>
      </c>
    </row>
    <row r="941" spans="1:8">
      <c r="A941" s="1">
        <v>39</v>
      </c>
      <c r="B941" t="s">
        <v>935</v>
      </c>
      <c r="C941" t="s">
        <v>1842</v>
      </c>
      <c r="D941" t="s">
        <v>2439</v>
      </c>
      <c r="E941" t="s">
        <v>2563</v>
      </c>
      <c r="F941" t="s">
        <v>2721</v>
      </c>
      <c r="G941" t="s">
        <v>3456</v>
      </c>
      <c r="H941" s="2" t="s">
        <v>4504</v>
      </c>
    </row>
    <row r="942" spans="1:8">
      <c r="A942" s="1">
        <v>40</v>
      </c>
      <c r="B942" t="s">
        <v>936</v>
      </c>
      <c r="C942" t="s">
        <v>1372</v>
      </c>
      <c r="D942" t="s">
        <v>2511</v>
      </c>
      <c r="E942" t="s">
        <v>2600</v>
      </c>
      <c r="F942" t="s">
        <v>2630</v>
      </c>
      <c r="G942" t="s">
        <v>3545</v>
      </c>
      <c r="H942" s="2" t="s">
        <v>4505</v>
      </c>
    </row>
    <row r="943" spans="1:8">
      <c r="A943" s="1">
        <v>41</v>
      </c>
      <c r="B943" t="s">
        <v>937</v>
      </c>
      <c r="C943" t="s">
        <v>1843</v>
      </c>
      <c r="D943" t="s">
        <v>2352</v>
      </c>
      <c r="E943" t="s">
        <v>2542</v>
      </c>
      <c r="F943" t="s">
        <v>2721</v>
      </c>
      <c r="G943" t="s">
        <v>3546</v>
      </c>
      <c r="H943" s="2" t="s">
        <v>4506</v>
      </c>
    </row>
    <row r="944" spans="1:8">
      <c r="A944" s="1">
        <v>42</v>
      </c>
      <c r="B944" t="s">
        <v>938</v>
      </c>
      <c r="C944" t="s">
        <v>1844</v>
      </c>
      <c r="D944" t="s">
        <v>2455</v>
      </c>
      <c r="E944" t="s">
        <v>2554</v>
      </c>
      <c r="F944" t="s">
        <v>2721</v>
      </c>
      <c r="G944" t="s">
        <v>3547</v>
      </c>
      <c r="H944" s="2" t="s">
        <v>4507</v>
      </c>
    </row>
    <row r="945" spans="1:8">
      <c r="A945" s="1">
        <v>43</v>
      </c>
      <c r="B945" t="s">
        <v>939</v>
      </c>
      <c r="C945" t="s">
        <v>1845</v>
      </c>
      <c r="D945" t="s">
        <v>2512</v>
      </c>
      <c r="E945" t="s">
        <v>2545</v>
      </c>
      <c r="F945" t="s">
        <v>2784</v>
      </c>
      <c r="G945" t="s">
        <v>3475</v>
      </c>
      <c r="H945" s="2" t="s">
        <v>4508</v>
      </c>
    </row>
    <row r="946" spans="1:8">
      <c r="A946" s="1">
        <v>44</v>
      </c>
      <c r="B946" t="s">
        <v>940</v>
      </c>
      <c r="C946" t="s">
        <v>1846</v>
      </c>
      <c r="D946" t="s">
        <v>2513</v>
      </c>
      <c r="E946" t="s">
        <v>2600</v>
      </c>
      <c r="F946" t="s">
        <v>2627</v>
      </c>
      <c r="G946" t="s">
        <v>3498</v>
      </c>
      <c r="H946" s="2" t="s">
        <v>4509</v>
      </c>
    </row>
    <row r="947" spans="1:8">
      <c r="A947" s="1">
        <v>45</v>
      </c>
      <c r="B947" t="s">
        <v>941</v>
      </c>
      <c r="C947" t="s">
        <v>1847</v>
      </c>
      <c r="D947" t="s">
        <v>2296</v>
      </c>
      <c r="E947" t="s">
        <v>2542</v>
      </c>
      <c r="F947" t="s">
        <v>2721</v>
      </c>
      <c r="G947" t="s">
        <v>3363</v>
      </c>
      <c r="H947" s="2" t="s">
        <v>4510</v>
      </c>
    </row>
    <row r="948" spans="1:8">
      <c r="A948" s="1">
        <v>46</v>
      </c>
      <c r="B948" t="s">
        <v>942</v>
      </c>
      <c r="C948" t="s">
        <v>1848</v>
      </c>
      <c r="D948" t="s">
        <v>2420</v>
      </c>
      <c r="E948" t="s">
        <v>2570</v>
      </c>
      <c r="F948" t="s">
        <v>2773</v>
      </c>
      <c r="G948" t="s">
        <v>3498</v>
      </c>
      <c r="H948" s="2" t="s">
        <v>4511</v>
      </c>
    </row>
    <row r="949" spans="1:8">
      <c r="A949" s="1">
        <v>47</v>
      </c>
      <c r="B949" t="s">
        <v>943</v>
      </c>
      <c r="C949" t="s">
        <v>1849</v>
      </c>
      <c r="D949" t="s">
        <v>2514</v>
      </c>
      <c r="E949" t="s">
        <v>2566</v>
      </c>
      <c r="F949" t="s">
        <v>2721</v>
      </c>
      <c r="G949" t="s">
        <v>3456</v>
      </c>
      <c r="H949" s="2" t="s">
        <v>4512</v>
      </c>
    </row>
    <row r="950" spans="1:8">
      <c r="A950" s="1">
        <v>48</v>
      </c>
      <c r="B950" t="s">
        <v>944</v>
      </c>
      <c r="C950" t="s">
        <v>1850</v>
      </c>
      <c r="D950" t="s">
        <v>2515</v>
      </c>
      <c r="E950" t="s">
        <v>2568</v>
      </c>
      <c r="F950" t="s">
        <v>2721</v>
      </c>
      <c r="G950" t="s">
        <v>3548</v>
      </c>
      <c r="H950" s="2" t="s">
        <v>4513</v>
      </c>
    </row>
    <row r="951" spans="1:8">
      <c r="A951" s="1">
        <v>49</v>
      </c>
      <c r="B951" t="s">
        <v>945</v>
      </c>
      <c r="C951" t="s">
        <v>1591</v>
      </c>
      <c r="D951" t="s">
        <v>2516</v>
      </c>
      <c r="E951" t="s">
        <v>2566</v>
      </c>
      <c r="F951" t="s">
        <v>2707</v>
      </c>
      <c r="G951" t="s">
        <v>3482</v>
      </c>
      <c r="H951" s="2" t="s">
        <v>4514</v>
      </c>
    </row>
    <row r="952" spans="1:8">
      <c r="A952" s="1">
        <v>50</v>
      </c>
      <c r="B952" t="s">
        <v>946</v>
      </c>
      <c r="C952" t="s">
        <v>1851</v>
      </c>
      <c r="D952" t="s">
        <v>2517</v>
      </c>
      <c r="E952" t="s">
        <v>2570</v>
      </c>
      <c r="F952" t="s">
        <v>2615</v>
      </c>
      <c r="G952" t="s">
        <v>3497</v>
      </c>
      <c r="H952" s="2" t="s">
        <v>4515</v>
      </c>
    </row>
    <row r="953" spans="1:8">
      <c r="A953" s="1">
        <v>51</v>
      </c>
      <c r="B953" t="s">
        <v>947</v>
      </c>
      <c r="C953" t="s">
        <v>1501</v>
      </c>
      <c r="D953" t="s">
        <v>2395</v>
      </c>
      <c r="E953" t="s">
        <v>2575</v>
      </c>
      <c r="F953" t="s">
        <v>2765</v>
      </c>
      <c r="G953" t="s">
        <v>3540</v>
      </c>
      <c r="H953" s="2" t="s">
        <v>4516</v>
      </c>
    </row>
    <row r="954" spans="1:8">
      <c r="A954" s="1">
        <v>52</v>
      </c>
      <c r="B954" t="s">
        <v>948</v>
      </c>
      <c r="C954" t="s">
        <v>1746</v>
      </c>
      <c r="D954" t="s">
        <v>2306</v>
      </c>
      <c r="E954" t="s">
        <v>2572</v>
      </c>
      <c r="F954" t="s">
        <v>2802</v>
      </c>
      <c r="G954" t="s">
        <v>3436</v>
      </c>
      <c r="H954" s="2" t="s">
        <v>4517</v>
      </c>
    </row>
    <row r="955" spans="1:8">
      <c r="A955" s="1">
        <v>53</v>
      </c>
      <c r="B955" t="s">
        <v>949</v>
      </c>
      <c r="C955" t="s">
        <v>1344</v>
      </c>
      <c r="D955" t="s">
        <v>2178</v>
      </c>
      <c r="E955" t="s">
        <v>2566</v>
      </c>
      <c r="F955" t="s">
        <v>2661</v>
      </c>
      <c r="G955" t="s">
        <v>3549</v>
      </c>
      <c r="H955" s="2" t="s">
        <v>4518</v>
      </c>
    </row>
    <row r="956" spans="1:8">
      <c r="A956" s="1">
        <v>54</v>
      </c>
      <c r="B956" t="s">
        <v>950</v>
      </c>
      <c r="C956" t="s">
        <v>1852</v>
      </c>
      <c r="D956" t="s">
        <v>2191</v>
      </c>
      <c r="E956" t="s">
        <v>2581</v>
      </c>
      <c r="F956" t="s">
        <v>2663</v>
      </c>
      <c r="G956" t="s">
        <v>3389</v>
      </c>
      <c r="H956" s="2" t="s">
        <v>4519</v>
      </c>
    </row>
    <row r="957" spans="1:8">
      <c r="A957" s="1">
        <v>55</v>
      </c>
      <c r="B957" t="s">
        <v>951</v>
      </c>
      <c r="C957" t="s">
        <v>1853</v>
      </c>
      <c r="D957" t="s">
        <v>2191</v>
      </c>
      <c r="E957" t="s">
        <v>2581</v>
      </c>
      <c r="F957" t="s">
        <v>2663</v>
      </c>
      <c r="G957" t="s">
        <v>3456</v>
      </c>
      <c r="H957" s="2" t="s">
        <v>4520</v>
      </c>
    </row>
    <row r="958" spans="1:8">
      <c r="A958" s="1">
        <v>56</v>
      </c>
      <c r="B958" t="s">
        <v>952</v>
      </c>
      <c r="C958" t="s">
        <v>1854</v>
      </c>
      <c r="D958" t="s">
        <v>2518</v>
      </c>
      <c r="E958" t="s">
        <v>2567</v>
      </c>
      <c r="F958" t="s">
        <v>2663</v>
      </c>
      <c r="G958" t="s">
        <v>3249</v>
      </c>
      <c r="H958" s="2" t="s">
        <v>4521</v>
      </c>
    </row>
    <row r="959" spans="1:8">
      <c r="A959" s="1">
        <v>57</v>
      </c>
      <c r="B959" t="s">
        <v>953</v>
      </c>
      <c r="C959" t="s">
        <v>1855</v>
      </c>
      <c r="D959" t="s">
        <v>2191</v>
      </c>
      <c r="E959" t="s">
        <v>2581</v>
      </c>
      <c r="F959" t="s">
        <v>2663</v>
      </c>
      <c r="G959" t="s">
        <v>3550</v>
      </c>
      <c r="H959" s="2" t="s">
        <v>4522</v>
      </c>
    </row>
    <row r="960" spans="1:8">
      <c r="A960" s="1">
        <v>58</v>
      </c>
      <c r="B960" t="s">
        <v>954</v>
      </c>
      <c r="C960" t="s">
        <v>1856</v>
      </c>
      <c r="D960" t="s">
        <v>2304</v>
      </c>
      <c r="E960" t="s">
        <v>2567</v>
      </c>
      <c r="F960" t="s">
        <v>2803</v>
      </c>
      <c r="G960" t="s">
        <v>3389</v>
      </c>
      <c r="H960" s="2" t="s">
        <v>4523</v>
      </c>
    </row>
    <row r="961" spans="1:8">
      <c r="A961" s="1">
        <v>59</v>
      </c>
      <c r="B961" t="s">
        <v>955</v>
      </c>
      <c r="C961" t="s">
        <v>1857</v>
      </c>
      <c r="D961" t="s">
        <v>2393</v>
      </c>
      <c r="E961" t="s">
        <v>2545</v>
      </c>
      <c r="F961" t="s">
        <v>2763</v>
      </c>
      <c r="G961" t="s">
        <v>3551</v>
      </c>
      <c r="H961" s="2" t="s">
        <v>4524</v>
      </c>
    </row>
    <row r="962" spans="1:8">
      <c r="A962" s="1">
        <v>60</v>
      </c>
      <c r="B962" t="s">
        <v>956</v>
      </c>
      <c r="C962" t="s">
        <v>1858</v>
      </c>
      <c r="D962" t="s">
        <v>2519</v>
      </c>
      <c r="E962" t="s">
        <v>2566</v>
      </c>
      <c r="F962" t="s">
        <v>2677</v>
      </c>
      <c r="G962" t="s">
        <v>3552</v>
      </c>
      <c r="H962" s="2" t="s">
        <v>4525</v>
      </c>
    </row>
    <row r="963" spans="1:8">
      <c r="A963" s="1">
        <v>61</v>
      </c>
      <c r="B963" t="s">
        <v>957</v>
      </c>
      <c r="C963" t="s">
        <v>1859</v>
      </c>
      <c r="D963" t="s">
        <v>2520</v>
      </c>
      <c r="E963" t="s">
        <v>2572</v>
      </c>
      <c r="F963" t="s">
        <v>2615</v>
      </c>
      <c r="G963" t="s">
        <v>3439</v>
      </c>
      <c r="H963" s="2" t="s">
        <v>4526</v>
      </c>
    </row>
    <row r="964" spans="1:8">
      <c r="A964" s="1">
        <v>62</v>
      </c>
      <c r="B964" t="s">
        <v>958</v>
      </c>
      <c r="C964" t="s">
        <v>1860</v>
      </c>
      <c r="D964" t="s">
        <v>2085</v>
      </c>
      <c r="E964" t="s">
        <v>2540</v>
      </c>
      <c r="F964" t="s">
        <v>2695</v>
      </c>
      <c r="G964" t="s">
        <v>3553</v>
      </c>
      <c r="H964" s="2" t="s">
        <v>4527</v>
      </c>
    </row>
    <row r="965" spans="1:8">
      <c r="A965" s="1">
        <v>63</v>
      </c>
      <c r="B965" t="s">
        <v>959</v>
      </c>
      <c r="C965" t="s">
        <v>1861</v>
      </c>
      <c r="D965" t="s">
        <v>2521</v>
      </c>
      <c r="E965" t="s">
        <v>2581</v>
      </c>
      <c r="F965" t="s">
        <v>2666</v>
      </c>
      <c r="G965" t="s">
        <v>3554</v>
      </c>
      <c r="H965" s="2" t="s">
        <v>4528</v>
      </c>
    </row>
    <row r="966" spans="1:8">
      <c r="A966" s="1">
        <v>64</v>
      </c>
      <c r="B966" t="s">
        <v>960</v>
      </c>
      <c r="C966" t="s">
        <v>1862</v>
      </c>
      <c r="D966" t="s">
        <v>2376</v>
      </c>
      <c r="E966" t="s">
        <v>2545</v>
      </c>
      <c r="F966" t="s">
        <v>2663</v>
      </c>
      <c r="G966" t="s">
        <v>3470</v>
      </c>
      <c r="H966" s="2" t="s">
        <v>4529</v>
      </c>
    </row>
    <row r="967" spans="1:8">
      <c r="A967" s="1">
        <v>65</v>
      </c>
      <c r="B967" t="s">
        <v>362</v>
      </c>
      <c r="C967" t="s">
        <v>1863</v>
      </c>
      <c r="D967" t="s">
        <v>2172</v>
      </c>
      <c r="E967" t="s">
        <v>2547</v>
      </c>
      <c r="F967" t="s">
        <v>2696</v>
      </c>
      <c r="G967" t="s">
        <v>3555</v>
      </c>
      <c r="H967" s="2" t="s">
        <v>4530</v>
      </c>
    </row>
    <row r="968" spans="1:8">
      <c r="A968" s="1">
        <v>66</v>
      </c>
      <c r="B968" t="s">
        <v>534</v>
      </c>
      <c r="C968" t="s">
        <v>1864</v>
      </c>
      <c r="D968" t="s">
        <v>2522</v>
      </c>
      <c r="E968" t="s">
        <v>2555</v>
      </c>
      <c r="F968" t="s">
        <v>2696</v>
      </c>
      <c r="G968" t="s">
        <v>3070</v>
      </c>
      <c r="H968" s="2" t="s">
        <v>4531</v>
      </c>
    </row>
    <row r="969" spans="1:8">
      <c r="A969" s="1">
        <v>67</v>
      </c>
      <c r="B969" t="s">
        <v>700</v>
      </c>
      <c r="C969" t="s">
        <v>1865</v>
      </c>
      <c r="D969" t="s">
        <v>2383</v>
      </c>
      <c r="E969" t="s">
        <v>2567</v>
      </c>
      <c r="F969" t="s">
        <v>2755</v>
      </c>
      <c r="G969" t="s">
        <v>3556</v>
      </c>
      <c r="H969" s="2" t="s">
        <v>4532</v>
      </c>
    </row>
    <row r="970" spans="1:8">
      <c r="A970" s="1">
        <v>68</v>
      </c>
      <c r="B970" t="s">
        <v>610</v>
      </c>
      <c r="C970" t="s">
        <v>1866</v>
      </c>
      <c r="D970" t="s">
        <v>2523</v>
      </c>
      <c r="E970" t="s">
        <v>2563</v>
      </c>
      <c r="F970" t="s">
        <v>2752</v>
      </c>
      <c r="G970" t="s">
        <v>3557</v>
      </c>
      <c r="H970" s="2" t="s">
        <v>4533</v>
      </c>
    </row>
    <row r="971" spans="1:8">
      <c r="A971" s="1">
        <v>69</v>
      </c>
      <c r="B971" t="s">
        <v>643</v>
      </c>
      <c r="C971" t="s">
        <v>1588</v>
      </c>
      <c r="D971" t="s">
        <v>2096</v>
      </c>
      <c r="E971" t="s">
        <v>2563</v>
      </c>
      <c r="F971" t="s">
        <v>2684</v>
      </c>
      <c r="G971" t="s">
        <v>3091</v>
      </c>
      <c r="H971" s="2" t="s">
        <v>4534</v>
      </c>
    </row>
    <row r="972" spans="1:8">
      <c r="A972" s="1">
        <v>70</v>
      </c>
      <c r="B972" t="s">
        <v>961</v>
      </c>
      <c r="C972" t="s">
        <v>1867</v>
      </c>
      <c r="D972" t="s">
        <v>2455</v>
      </c>
      <c r="E972" t="s">
        <v>2545</v>
      </c>
      <c r="F972" t="s">
        <v>2721</v>
      </c>
      <c r="G972" t="s">
        <v>3436</v>
      </c>
      <c r="H972" s="2" t="s">
        <v>4535</v>
      </c>
    </row>
    <row r="973" spans="1:8">
      <c r="A973" s="1">
        <v>71</v>
      </c>
      <c r="B973" t="s">
        <v>962</v>
      </c>
      <c r="C973" t="s">
        <v>1868</v>
      </c>
      <c r="D973" t="s">
        <v>2280</v>
      </c>
      <c r="E973" t="s">
        <v>2542</v>
      </c>
      <c r="F973" t="s">
        <v>2721</v>
      </c>
      <c r="G973" t="s">
        <v>3547</v>
      </c>
      <c r="H973" s="2" t="s">
        <v>4536</v>
      </c>
    </row>
    <row r="974" spans="1:8">
      <c r="A974" s="1">
        <v>72</v>
      </c>
      <c r="B974" t="s">
        <v>963</v>
      </c>
      <c r="C974" t="s">
        <v>1372</v>
      </c>
      <c r="D974" t="s">
        <v>2511</v>
      </c>
      <c r="E974" t="s">
        <v>2600</v>
      </c>
      <c r="F974" t="s">
        <v>2630</v>
      </c>
      <c r="G974" t="s">
        <v>3545</v>
      </c>
      <c r="H974" s="2" t="s">
        <v>4537</v>
      </c>
    </row>
    <row r="975" spans="1:8">
      <c r="A975" s="1">
        <v>73</v>
      </c>
      <c r="B975" t="s">
        <v>964</v>
      </c>
      <c r="C975" t="s">
        <v>1869</v>
      </c>
      <c r="D975" t="s">
        <v>2511</v>
      </c>
      <c r="E975" t="s">
        <v>2598</v>
      </c>
      <c r="F975" t="s">
        <v>2630</v>
      </c>
      <c r="G975" t="s">
        <v>3558</v>
      </c>
      <c r="H975" s="2" t="s">
        <v>4538</v>
      </c>
    </row>
    <row r="976" spans="1:8">
      <c r="A976" s="1">
        <v>74</v>
      </c>
      <c r="B976" t="s">
        <v>965</v>
      </c>
      <c r="C976" t="s">
        <v>1870</v>
      </c>
      <c r="D976" t="s">
        <v>2524</v>
      </c>
      <c r="E976" t="s">
        <v>2581</v>
      </c>
      <c r="F976" t="s">
        <v>2789</v>
      </c>
      <c r="G976" t="s">
        <v>3439</v>
      </c>
      <c r="H976" s="2" t="s">
        <v>4539</v>
      </c>
    </row>
    <row r="977" spans="1:8">
      <c r="A977" s="1">
        <v>75</v>
      </c>
      <c r="B977" t="s">
        <v>966</v>
      </c>
      <c r="C977" t="s">
        <v>1871</v>
      </c>
      <c r="D977" t="s">
        <v>1989</v>
      </c>
      <c r="E977" t="s">
        <v>2546</v>
      </c>
      <c r="F977" t="s">
        <v>2615</v>
      </c>
      <c r="G977" t="s">
        <v>3353</v>
      </c>
      <c r="H977" s="2" t="s">
        <v>4540</v>
      </c>
    </row>
    <row r="978" spans="1:8">
      <c r="A978" s="1">
        <v>76</v>
      </c>
      <c r="B978" t="s">
        <v>967</v>
      </c>
      <c r="C978" t="s">
        <v>1872</v>
      </c>
      <c r="D978" t="s">
        <v>2463</v>
      </c>
      <c r="E978" t="s">
        <v>2573</v>
      </c>
      <c r="F978" t="s">
        <v>2760</v>
      </c>
      <c r="G978" t="s">
        <v>3468</v>
      </c>
      <c r="H978" s="2" t="s">
        <v>4541</v>
      </c>
    </row>
    <row r="979" spans="1:8">
      <c r="A979" s="1">
        <v>77</v>
      </c>
      <c r="B979" t="s">
        <v>968</v>
      </c>
      <c r="C979" t="s">
        <v>1873</v>
      </c>
      <c r="D979" t="s">
        <v>2525</v>
      </c>
      <c r="E979" t="s">
        <v>2575</v>
      </c>
      <c r="F979" t="s">
        <v>2760</v>
      </c>
      <c r="G979" t="s">
        <v>3516</v>
      </c>
      <c r="H979" s="2" t="s">
        <v>4542</v>
      </c>
    </row>
    <row r="980" spans="1:8">
      <c r="A980" s="1">
        <v>78</v>
      </c>
      <c r="B980" t="s">
        <v>969</v>
      </c>
      <c r="C980" t="s">
        <v>1874</v>
      </c>
      <c r="D980" t="s">
        <v>2526</v>
      </c>
      <c r="E980" t="s">
        <v>2567</v>
      </c>
      <c r="F980" t="s">
        <v>2760</v>
      </c>
      <c r="G980" t="s">
        <v>3516</v>
      </c>
      <c r="H980" s="2" t="s">
        <v>4543</v>
      </c>
    </row>
    <row r="981" spans="1:8">
      <c r="A981" s="1">
        <v>79</v>
      </c>
      <c r="B981" t="s">
        <v>970</v>
      </c>
      <c r="C981" t="s">
        <v>1875</v>
      </c>
      <c r="D981" t="s">
        <v>2527</v>
      </c>
      <c r="E981" t="s">
        <v>2592</v>
      </c>
      <c r="F981" t="s">
        <v>2804</v>
      </c>
      <c r="G981" t="s">
        <v>3559</v>
      </c>
      <c r="H981" s="2" t="s">
        <v>4544</v>
      </c>
    </row>
    <row r="982" spans="1:8">
      <c r="A982" s="1">
        <v>80</v>
      </c>
      <c r="B982" t="s">
        <v>971</v>
      </c>
      <c r="C982" t="s">
        <v>1372</v>
      </c>
      <c r="D982" t="s">
        <v>2528</v>
      </c>
      <c r="E982" t="s">
        <v>2598</v>
      </c>
      <c r="F982" t="s">
        <v>2805</v>
      </c>
      <c r="G982" t="s">
        <v>3560</v>
      </c>
      <c r="H982" s="2" t="s">
        <v>4545</v>
      </c>
    </row>
    <row r="983" spans="1:8">
      <c r="A983" s="1">
        <v>81</v>
      </c>
      <c r="B983" t="s">
        <v>972</v>
      </c>
      <c r="C983" t="s">
        <v>1876</v>
      </c>
      <c r="D983" t="s">
        <v>2528</v>
      </c>
      <c r="E983" t="s">
        <v>2598</v>
      </c>
      <c r="F983" t="s">
        <v>2805</v>
      </c>
      <c r="G983" t="s">
        <v>3561</v>
      </c>
      <c r="H983" s="2" t="s">
        <v>4546</v>
      </c>
    </row>
    <row r="984" spans="1:8">
      <c r="A984" s="1">
        <v>82</v>
      </c>
      <c r="B984" t="s">
        <v>973</v>
      </c>
      <c r="C984" t="s">
        <v>1166</v>
      </c>
      <c r="D984" t="s">
        <v>2192</v>
      </c>
      <c r="E984" t="s">
        <v>2545</v>
      </c>
      <c r="F984" t="s">
        <v>2659</v>
      </c>
      <c r="G984" t="s">
        <v>3562</v>
      </c>
      <c r="H984" s="2" t="s">
        <v>4547</v>
      </c>
    </row>
    <row r="985" spans="1:8">
      <c r="A985" s="1">
        <v>83</v>
      </c>
      <c r="B985" t="s">
        <v>974</v>
      </c>
      <c r="C985" t="s">
        <v>1877</v>
      </c>
      <c r="D985" t="s">
        <v>2192</v>
      </c>
      <c r="E985" t="s">
        <v>2572</v>
      </c>
      <c r="F985" t="s">
        <v>2659</v>
      </c>
      <c r="G985" t="s">
        <v>3562</v>
      </c>
      <c r="H985" s="2" t="s">
        <v>4548</v>
      </c>
    </row>
    <row r="986" spans="1:8">
      <c r="A986" s="1">
        <v>84</v>
      </c>
      <c r="B986" t="s">
        <v>754</v>
      </c>
      <c r="C986" t="s">
        <v>1878</v>
      </c>
      <c r="D986" t="s">
        <v>2239</v>
      </c>
      <c r="E986" t="s">
        <v>2554</v>
      </c>
      <c r="F986" t="s">
        <v>2709</v>
      </c>
      <c r="G986" t="s">
        <v>3563</v>
      </c>
      <c r="H986" s="2" t="s">
        <v>4549</v>
      </c>
    </row>
    <row r="987" spans="1:8">
      <c r="A987" s="1">
        <v>85</v>
      </c>
      <c r="B987" t="s">
        <v>975</v>
      </c>
      <c r="C987" t="s">
        <v>1879</v>
      </c>
      <c r="D987" t="s">
        <v>2529</v>
      </c>
      <c r="E987" t="s">
        <v>2600</v>
      </c>
      <c r="F987" t="s">
        <v>2806</v>
      </c>
      <c r="G987" t="s">
        <v>3518</v>
      </c>
      <c r="H987" s="2" t="s">
        <v>4550</v>
      </c>
    </row>
    <row r="988" spans="1:8">
      <c r="A988" s="1">
        <v>86</v>
      </c>
      <c r="B988" t="s">
        <v>976</v>
      </c>
      <c r="C988" t="s">
        <v>1880</v>
      </c>
      <c r="D988" t="s">
        <v>2530</v>
      </c>
      <c r="E988" t="s">
        <v>2602</v>
      </c>
      <c r="F988" t="s">
        <v>2807</v>
      </c>
      <c r="G988" t="s">
        <v>3564</v>
      </c>
      <c r="H988" s="2" t="s">
        <v>4551</v>
      </c>
    </row>
    <row r="989" spans="1:8">
      <c r="A989" s="1">
        <v>87</v>
      </c>
      <c r="B989" t="s">
        <v>977</v>
      </c>
      <c r="C989" t="s">
        <v>1824</v>
      </c>
      <c r="D989" t="s">
        <v>2304</v>
      </c>
      <c r="E989" t="s">
        <v>2566</v>
      </c>
      <c r="F989" t="s">
        <v>2808</v>
      </c>
      <c r="G989" t="s">
        <v>3449</v>
      </c>
      <c r="H989" s="2" t="s">
        <v>4552</v>
      </c>
    </row>
    <row r="990" spans="1:8">
      <c r="A990" s="1">
        <v>88</v>
      </c>
      <c r="B990" t="s">
        <v>978</v>
      </c>
      <c r="C990" t="s">
        <v>1881</v>
      </c>
      <c r="D990" t="s">
        <v>2528</v>
      </c>
      <c r="E990" t="s">
        <v>2593</v>
      </c>
      <c r="F990" t="s">
        <v>2805</v>
      </c>
      <c r="G990" t="s">
        <v>3561</v>
      </c>
      <c r="H990" s="2" t="s">
        <v>4553</v>
      </c>
    </row>
    <row r="991" spans="1:8">
      <c r="A991" s="1">
        <v>89</v>
      </c>
      <c r="B991" t="s">
        <v>979</v>
      </c>
      <c r="C991" t="s">
        <v>1275</v>
      </c>
      <c r="D991" t="s">
        <v>2531</v>
      </c>
      <c r="E991" t="s">
        <v>2572</v>
      </c>
      <c r="F991" t="s">
        <v>2615</v>
      </c>
      <c r="G991" t="s">
        <v>3531</v>
      </c>
      <c r="H991" s="2" t="s">
        <v>4554</v>
      </c>
    </row>
    <row r="992" spans="1:8">
      <c r="A992" s="1">
        <v>90</v>
      </c>
      <c r="B992" t="s">
        <v>980</v>
      </c>
      <c r="C992" t="s">
        <v>1882</v>
      </c>
      <c r="D992" t="s">
        <v>2532</v>
      </c>
      <c r="E992" t="s">
        <v>2574</v>
      </c>
      <c r="F992" t="s">
        <v>2809</v>
      </c>
      <c r="G992" t="s">
        <v>3520</v>
      </c>
      <c r="H992" s="2" t="s">
        <v>4555</v>
      </c>
    </row>
    <row r="993" spans="1:8">
      <c r="A993" s="1">
        <v>91</v>
      </c>
      <c r="B993" t="s">
        <v>981</v>
      </c>
      <c r="C993" t="s">
        <v>1883</v>
      </c>
      <c r="D993" t="s">
        <v>2470</v>
      </c>
      <c r="E993" t="s">
        <v>2573</v>
      </c>
      <c r="F993" t="s">
        <v>2788</v>
      </c>
      <c r="G993" t="s">
        <v>3381</v>
      </c>
      <c r="H993" s="2" t="s">
        <v>4556</v>
      </c>
    </row>
    <row r="994" spans="1:8">
      <c r="A994" s="1">
        <v>92</v>
      </c>
      <c r="B994" t="s">
        <v>982</v>
      </c>
      <c r="C994" t="s">
        <v>1884</v>
      </c>
      <c r="D994" t="s">
        <v>2476</v>
      </c>
      <c r="E994" t="s">
        <v>2545</v>
      </c>
      <c r="F994" t="s">
        <v>2621</v>
      </c>
      <c r="G994" t="s">
        <v>3523</v>
      </c>
      <c r="H994" s="2" t="s">
        <v>4557</v>
      </c>
    </row>
    <row r="995" spans="1:8">
      <c r="A995" s="1">
        <v>93</v>
      </c>
      <c r="B995" t="s">
        <v>983</v>
      </c>
      <c r="C995" t="s">
        <v>1885</v>
      </c>
      <c r="D995" t="s">
        <v>2526</v>
      </c>
      <c r="E995" t="s">
        <v>2574</v>
      </c>
      <c r="F995" t="s">
        <v>2760</v>
      </c>
      <c r="G995" t="s">
        <v>3478</v>
      </c>
      <c r="H995" s="2" t="s">
        <v>4558</v>
      </c>
    </row>
    <row r="996" spans="1:8">
      <c r="A996" s="1">
        <v>94</v>
      </c>
      <c r="B996" t="s">
        <v>984</v>
      </c>
      <c r="C996" t="s">
        <v>1802</v>
      </c>
      <c r="D996" t="s">
        <v>2225</v>
      </c>
      <c r="E996" t="s">
        <v>2566</v>
      </c>
      <c r="F996" t="s">
        <v>2657</v>
      </c>
      <c r="G996" t="s">
        <v>3511</v>
      </c>
      <c r="H996" s="2" t="s">
        <v>4559</v>
      </c>
    </row>
    <row r="997" spans="1:8">
      <c r="A997" s="1">
        <v>95</v>
      </c>
      <c r="B997" t="s">
        <v>985</v>
      </c>
      <c r="C997" t="s">
        <v>1886</v>
      </c>
      <c r="D997" t="s">
        <v>2422</v>
      </c>
      <c r="E997" t="s">
        <v>2554</v>
      </c>
      <c r="F997" t="s">
        <v>2657</v>
      </c>
      <c r="G997" t="s">
        <v>3520</v>
      </c>
      <c r="H997" s="2" t="s">
        <v>4560</v>
      </c>
    </row>
    <row r="998" spans="1:8">
      <c r="A998" s="1">
        <v>96</v>
      </c>
      <c r="B998" t="s">
        <v>986</v>
      </c>
      <c r="C998" t="s">
        <v>1887</v>
      </c>
      <c r="D998" t="s">
        <v>2533</v>
      </c>
      <c r="E998" t="s">
        <v>2592</v>
      </c>
      <c r="F998" t="s">
        <v>2658</v>
      </c>
      <c r="G998" t="s">
        <v>3517</v>
      </c>
      <c r="H998" s="2" t="s">
        <v>4561</v>
      </c>
    </row>
    <row r="999" spans="1:8">
      <c r="A999" s="1">
        <v>97</v>
      </c>
      <c r="B999" t="s">
        <v>987</v>
      </c>
      <c r="C999" t="s">
        <v>1888</v>
      </c>
      <c r="D999" t="s">
        <v>2486</v>
      </c>
      <c r="E999" t="s">
        <v>2537</v>
      </c>
      <c r="F999" t="s">
        <v>2795</v>
      </c>
      <c r="G999" t="s">
        <v>3488</v>
      </c>
      <c r="H999" s="2" t="s">
        <v>4562</v>
      </c>
    </row>
    <row r="1000" spans="1:8">
      <c r="A1000" s="1">
        <v>98</v>
      </c>
      <c r="B1000" t="s">
        <v>988</v>
      </c>
      <c r="C1000" t="s">
        <v>1886</v>
      </c>
      <c r="D1000" t="s">
        <v>2534</v>
      </c>
      <c r="E1000" t="s">
        <v>2574</v>
      </c>
      <c r="F1000" t="s">
        <v>2700</v>
      </c>
      <c r="G1000" t="s">
        <v>3560</v>
      </c>
      <c r="H1000" s="2" t="s">
        <v>4563</v>
      </c>
    </row>
    <row r="1001" spans="1:8">
      <c r="A1001" s="1">
        <v>99</v>
      </c>
      <c r="B1001" t="s">
        <v>989</v>
      </c>
      <c r="C1001" t="s">
        <v>1889</v>
      </c>
      <c r="D1001" t="s">
        <v>2535</v>
      </c>
      <c r="E1001" t="s">
        <v>2574</v>
      </c>
      <c r="F1001" t="s">
        <v>2790</v>
      </c>
      <c r="G1001" t="s">
        <v>3442</v>
      </c>
      <c r="H1001" s="2" t="s">
        <v>4564</v>
      </c>
    </row>
  </sheetData>
  <conditionalFormatting sqref="E2:E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  <hyperlink ref="H155" r:id="rId154"/>
    <hyperlink ref="H156" r:id="rId155"/>
    <hyperlink ref="H157" r:id="rId156"/>
    <hyperlink ref="H158" r:id="rId157"/>
    <hyperlink ref="H159" r:id="rId158"/>
    <hyperlink ref="H160" r:id="rId159"/>
    <hyperlink ref="H161" r:id="rId160"/>
    <hyperlink ref="H162" r:id="rId161"/>
    <hyperlink ref="H163" r:id="rId162"/>
    <hyperlink ref="H164" r:id="rId163"/>
    <hyperlink ref="H165" r:id="rId164"/>
    <hyperlink ref="H166" r:id="rId165"/>
    <hyperlink ref="H167" r:id="rId166"/>
    <hyperlink ref="H168" r:id="rId167"/>
    <hyperlink ref="H169" r:id="rId168"/>
    <hyperlink ref="H170" r:id="rId169"/>
    <hyperlink ref="H171" r:id="rId170"/>
    <hyperlink ref="H172" r:id="rId171"/>
    <hyperlink ref="H173" r:id="rId172"/>
    <hyperlink ref="H174" r:id="rId173"/>
    <hyperlink ref="H175" r:id="rId174"/>
    <hyperlink ref="H176" r:id="rId175"/>
    <hyperlink ref="H177" r:id="rId176"/>
    <hyperlink ref="H178" r:id="rId177"/>
    <hyperlink ref="H179" r:id="rId178"/>
    <hyperlink ref="H180" r:id="rId179"/>
    <hyperlink ref="H181" r:id="rId180"/>
    <hyperlink ref="H182" r:id="rId181"/>
    <hyperlink ref="H183" r:id="rId182"/>
    <hyperlink ref="H184" r:id="rId183"/>
    <hyperlink ref="H185" r:id="rId184"/>
    <hyperlink ref="H186" r:id="rId185"/>
    <hyperlink ref="H187" r:id="rId186"/>
    <hyperlink ref="H188" r:id="rId187"/>
    <hyperlink ref="H189" r:id="rId188"/>
    <hyperlink ref="H190" r:id="rId189"/>
    <hyperlink ref="H191" r:id="rId190"/>
    <hyperlink ref="H192" r:id="rId191"/>
    <hyperlink ref="H193" r:id="rId192"/>
    <hyperlink ref="H194" r:id="rId193"/>
    <hyperlink ref="H195" r:id="rId194"/>
    <hyperlink ref="H196" r:id="rId195"/>
    <hyperlink ref="H197" r:id="rId196"/>
    <hyperlink ref="H198" r:id="rId197"/>
    <hyperlink ref="H199" r:id="rId198"/>
    <hyperlink ref="H200" r:id="rId199"/>
    <hyperlink ref="H201" r:id="rId200"/>
    <hyperlink ref="H202" r:id="rId201"/>
    <hyperlink ref="H203" r:id="rId202"/>
    <hyperlink ref="H204" r:id="rId203"/>
    <hyperlink ref="H205" r:id="rId204"/>
    <hyperlink ref="H206" r:id="rId205"/>
    <hyperlink ref="H207" r:id="rId206"/>
    <hyperlink ref="H208" r:id="rId207"/>
    <hyperlink ref="H209" r:id="rId208"/>
    <hyperlink ref="H210" r:id="rId209"/>
    <hyperlink ref="H211" r:id="rId210"/>
    <hyperlink ref="H212" r:id="rId211"/>
    <hyperlink ref="H213" r:id="rId212"/>
    <hyperlink ref="H214" r:id="rId213"/>
    <hyperlink ref="H215" r:id="rId214"/>
    <hyperlink ref="H216" r:id="rId215"/>
    <hyperlink ref="H217" r:id="rId216"/>
    <hyperlink ref="H218" r:id="rId217"/>
    <hyperlink ref="H219" r:id="rId218"/>
    <hyperlink ref="H220" r:id="rId219"/>
    <hyperlink ref="H221" r:id="rId220"/>
    <hyperlink ref="H222" r:id="rId221"/>
    <hyperlink ref="H223" r:id="rId222"/>
    <hyperlink ref="H224" r:id="rId223"/>
    <hyperlink ref="H225" r:id="rId224"/>
    <hyperlink ref="H226" r:id="rId225"/>
    <hyperlink ref="H227" r:id="rId226"/>
    <hyperlink ref="H228" r:id="rId227"/>
    <hyperlink ref="H229" r:id="rId228"/>
    <hyperlink ref="H230" r:id="rId229"/>
    <hyperlink ref="H231" r:id="rId230"/>
    <hyperlink ref="H232" r:id="rId231"/>
    <hyperlink ref="H233" r:id="rId232"/>
    <hyperlink ref="H234" r:id="rId233"/>
    <hyperlink ref="H235" r:id="rId234"/>
    <hyperlink ref="H236" r:id="rId235"/>
    <hyperlink ref="H237" r:id="rId236"/>
    <hyperlink ref="H238" r:id="rId237"/>
    <hyperlink ref="H239" r:id="rId238"/>
    <hyperlink ref="H240" r:id="rId239"/>
    <hyperlink ref="H241" r:id="rId240"/>
    <hyperlink ref="H242" r:id="rId241"/>
    <hyperlink ref="H243" r:id="rId242"/>
    <hyperlink ref="H244" r:id="rId243"/>
    <hyperlink ref="H245" r:id="rId244"/>
    <hyperlink ref="H246" r:id="rId245"/>
    <hyperlink ref="H247" r:id="rId246"/>
    <hyperlink ref="H248" r:id="rId247"/>
    <hyperlink ref="H249" r:id="rId248"/>
    <hyperlink ref="H250" r:id="rId249"/>
    <hyperlink ref="H251" r:id="rId250"/>
    <hyperlink ref="H252" r:id="rId251"/>
    <hyperlink ref="H253" r:id="rId252"/>
    <hyperlink ref="H254" r:id="rId253"/>
    <hyperlink ref="H255" r:id="rId254"/>
    <hyperlink ref="H256" r:id="rId255"/>
    <hyperlink ref="H257" r:id="rId256"/>
    <hyperlink ref="H258" r:id="rId257"/>
    <hyperlink ref="H259" r:id="rId258"/>
    <hyperlink ref="H260" r:id="rId259"/>
    <hyperlink ref="H261" r:id="rId260"/>
    <hyperlink ref="H262" r:id="rId261"/>
    <hyperlink ref="H263" r:id="rId262"/>
    <hyperlink ref="H264" r:id="rId263"/>
    <hyperlink ref="H265" r:id="rId264"/>
    <hyperlink ref="H266" r:id="rId265"/>
    <hyperlink ref="H267" r:id="rId266"/>
    <hyperlink ref="H268" r:id="rId267"/>
    <hyperlink ref="H269" r:id="rId268"/>
    <hyperlink ref="H270" r:id="rId269"/>
    <hyperlink ref="H271" r:id="rId270"/>
    <hyperlink ref="H272" r:id="rId271"/>
    <hyperlink ref="H273" r:id="rId272"/>
    <hyperlink ref="H274" r:id="rId273"/>
    <hyperlink ref="H275" r:id="rId274"/>
    <hyperlink ref="H276" r:id="rId275"/>
    <hyperlink ref="H277" r:id="rId276"/>
    <hyperlink ref="H278" r:id="rId277"/>
    <hyperlink ref="H279" r:id="rId278"/>
    <hyperlink ref="H280" r:id="rId279"/>
    <hyperlink ref="H281" r:id="rId280"/>
    <hyperlink ref="H282" r:id="rId281"/>
    <hyperlink ref="H283" r:id="rId282"/>
    <hyperlink ref="H284" r:id="rId283"/>
    <hyperlink ref="H285" r:id="rId284"/>
    <hyperlink ref="H286" r:id="rId285"/>
    <hyperlink ref="H287" r:id="rId286"/>
    <hyperlink ref="H288" r:id="rId287"/>
    <hyperlink ref="H289" r:id="rId288"/>
    <hyperlink ref="H290" r:id="rId289"/>
    <hyperlink ref="H291" r:id="rId290"/>
    <hyperlink ref="H292" r:id="rId291"/>
    <hyperlink ref="H293" r:id="rId292"/>
    <hyperlink ref="H294" r:id="rId293"/>
    <hyperlink ref="H295" r:id="rId294"/>
    <hyperlink ref="H296" r:id="rId295"/>
    <hyperlink ref="H297" r:id="rId296"/>
    <hyperlink ref="H298" r:id="rId297"/>
    <hyperlink ref="H299" r:id="rId298"/>
    <hyperlink ref="H300" r:id="rId299"/>
    <hyperlink ref="H301" r:id="rId300"/>
    <hyperlink ref="H302" r:id="rId301"/>
    <hyperlink ref="H303" r:id="rId302"/>
    <hyperlink ref="H304" r:id="rId303"/>
    <hyperlink ref="H305" r:id="rId304"/>
    <hyperlink ref="H306" r:id="rId305"/>
    <hyperlink ref="H307" r:id="rId306"/>
    <hyperlink ref="H308" r:id="rId307"/>
    <hyperlink ref="H309" r:id="rId308"/>
    <hyperlink ref="H310" r:id="rId309"/>
    <hyperlink ref="H311" r:id="rId310"/>
    <hyperlink ref="H312" r:id="rId311"/>
    <hyperlink ref="H313" r:id="rId312"/>
    <hyperlink ref="H314" r:id="rId313"/>
    <hyperlink ref="H315" r:id="rId314"/>
    <hyperlink ref="H316" r:id="rId315"/>
    <hyperlink ref="H317" r:id="rId316"/>
    <hyperlink ref="H318" r:id="rId317"/>
    <hyperlink ref="H319" r:id="rId318"/>
    <hyperlink ref="H320" r:id="rId319"/>
    <hyperlink ref="H321" r:id="rId320"/>
    <hyperlink ref="H322" r:id="rId321"/>
    <hyperlink ref="H323" r:id="rId322"/>
    <hyperlink ref="H324" r:id="rId323"/>
    <hyperlink ref="H325" r:id="rId324"/>
    <hyperlink ref="H326" r:id="rId325"/>
    <hyperlink ref="H327" r:id="rId326"/>
    <hyperlink ref="H328" r:id="rId327"/>
    <hyperlink ref="H329" r:id="rId328"/>
    <hyperlink ref="H330" r:id="rId329"/>
    <hyperlink ref="H331" r:id="rId330"/>
    <hyperlink ref="H332" r:id="rId331"/>
    <hyperlink ref="H333" r:id="rId332"/>
    <hyperlink ref="H334" r:id="rId333"/>
    <hyperlink ref="H335" r:id="rId334"/>
    <hyperlink ref="H336" r:id="rId335"/>
    <hyperlink ref="H337" r:id="rId336"/>
    <hyperlink ref="H338" r:id="rId337"/>
    <hyperlink ref="H339" r:id="rId338"/>
    <hyperlink ref="H340" r:id="rId339"/>
    <hyperlink ref="H341" r:id="rId340"/>
    <hyperlink ref="H342" r:id="rId341"/>
    <hyperlink ref="H343" r:id="rId342"/>
    <hyperlink ref="H344" r:id="rId343"/>
    <hyperlink ref="H345" r:id="rId344"/>
    <hyperlink ref="H346" r:id="rId345"/>
    <hyperlink ref="H347" r:id="rId346"/>
    <hyperlink ref="H348" r:id="rId347"/>
    <hyperlink ref="H349" r:id="rId348"/>
    <hyperlink ref="H350" r:id="rId349"/>
    <hyperlink ref="H351" r:id="rId350"/>
    <hyperlink ref="H352" r:id="rId351"/>
    <hyperlink ref="H353" r:id="rId352"/>
    <hyperlink ref="H354" r:id="rId353"/>
    <hyperlink ref="H355" r:id="rId354"/>
    <hyperlink ref="H356" r:id="rId355"/>
    <hyperlink ref="H357" r:id="rId356"/>
    <hyperlink ref="H358" r:id="rId357"/>
    <hyperlink ref="H359" r:id="rId358"/>
    <hyperlink ref="H360" r:id="rId359"/>
    <hyperlink ref="H361" r:id="rId360"/>
    <hyperlink ref="H362" r:id="rId361"/>
    <hyperlink ref="H363" r:id="rId362"/>
    <hyperlink ref="H364" r:id="rId363"/>
    <hyperlink ref="H365" r:id="rId364"/>
    <hyperlink ref="H366" r:id="rId365"/>
    <hyperlink ref="H367" r:id="rId366"/>
    <hyperlink ref="H368" r:id="rId367"/>
    <hyperlink ref="H369" r:id="rId368"/>
    <hyperlink ref="H370" r:id="rId369"/>
    <hyperlink ref="H371" r:id="rId370"/>
    <hyperlink ref="H372" r:id="rId371"/>
    <hyperlink ref="H373" r:id="rId372"/>
    <hyperlink ref="H374" r:id="rId373"/>
    <hyperlink ref="H375" r:id="rId374"/>
    <hyperlink ref="H376" r:id="rId375"/>
    <hyperlink ref="H377" r:id="rId376"/>
    <hyperlink ref="H378" r:id="rId377"/>
    <hyperlink ref="H379" r:id="rId378"/>
    <hyperlink ref="H380" r:id="rId379"/>
    <hyperlink ref="H381" r:id="rId380"/>
    <hyperlink ref="H382" r:id="rId381"/>
    <hyperlink ref="H383" r:id="rId382"/>
    <hyperlink ref="H384" r:id="rId383"/>
    <hyperlink ref="H385" r:id="rId384"/>
    <hyperlink ref="H386" r:id="rId385"/>
    <hyperlink ref="H387" r:id="rId386"/>
    <hyperlink ref="H388" r:id="rId387"/>
    <hyperlink ref="H389" r:id="rId388"/>
    <hyperlink ref="H390" r:id="rId389"/>
    <hyperlink ref="H391" r:id="rId390"/>
    <hyperlink ref="H392" r:id="rId391"/>
    <hyperlink ref="H393" r:id="rId392"/>
    <hyperlink ref="H394" r:id="rId393"/>
    <hyperlink ref="H395" r:id="rId394"/>
    <hyperlink ref="H396" r:id="rId395"/>
    <hyperlink ref="H397" r:id="rId396"/>
    <hyperlink ref="H398" r:id="rId397"/>
    <hyperlink ref="H399" r:id="rId398"/>
    <hyperlink ref="H400" r:id="rId399"/>
    <hyperlink ref="H401" r:id="rId400"/>
    <hyperlink ref="H402" r:id="rId401"/>
    <hyperlink ref="H403" r:id="rId402"/>
    <hyperlink ref="H404" r:id="rId403"/>
    <hyperlink ref="H405" r:id="rId404"/>
    <hyperlink ref="H406" r:id="rId405"/>
    <hyperlink ref="H407" r:id="rId406"/>
    <hyperlink ref="H408" r:id="rId407"/>
    <hyperlink ref="H409" r:id="rId408"/>
    <hyperlink ref="H410" r:id="rId409"/>
    <hyperlink ref="H411" r:id="rId410"/>
    <hyperlink ref="H412" r:id="rId411"/>
    <hyperlink ref="H413" r:id="rId412"/>
    <hyperlink ref="H414" r:id="rId413"/>
    <hyperlink ref="H415" r:id="rId414"/>
    <hyperlink ref="H416" r:id="rId415"/>
    <hyperlink ref="H417" r:id="rId416"/>
    <hyperlink ref="H418" r:id="rId417"/>
    <hyperlink ref="H419" r:id="rId418"/>
    <hyperlink ref="H420" r:id="rId419"/>
    <hyperlink ref="H421" r:id="rId420"/>
    <hyperlink ref="H422" r:id="rId421"/>
    <hyperlink ref="H423" r:id="rId422"/>
    <hyperlink ref="H424" r:id="rId423"/>
    <hyperlink ref="H425" r:id="rId424"/>
    <hyperlink ref="H426" r:id="rId425"/>
    <hyperlink ref="H427" r:id="rId426"/>
    <hyperlink ref="H428" r:id="rId427"/>
    <hyperlink ref="H429" r:id="rId428"/>
    <hyperlink ref="H430" r:id="rId429"/>
    <hyperlink ref="H431" r:id="rId430"/>
    <hyperlink ref="H432" r:id="rId431"/>
    <hyperlink ref="H433" r:id="rId432"/>
    <hyperlink ref="H434" r:id="rId433"/>
    <hyperlink ref="H435" r:id="rId434"/>
    <hyperlink ref="H436" r:id="rId435"/>
    <hyperlink ref="H437" r:id="rId436"/>
    <hyperlink ref="H438" r:id="rId437"/>
    <hyperlink ref="H439" r:id="rId438"/>
    <hyperlink ref="H440" r:id="rId439"/>
    <hyperlink ref="H441" r:id="rId440"/>
    <hyperlink ref="H442" r:id="rId441"/>
    <hyperlink ref="H443" r:id="rId442"/>
    <hyperlink ref="H444" r:id="rId443"/>
    <hyperlink ref="H445" r:id="rId444"/>
    <hyperlink ref="H446" r:id="rId445"/>
    <hyperlink ref="H447" r:id="rId446"/>
    <hyperlink ref="H448" r:id="rId447"/>
    <hyperlink ref="H449" r:id="rId448"/>
    <hyperlink ref="H450" r:id="rId449"/>
    <hyperlink ref="H451" r:id="rId450"/>
    <hyperlink ref="H452" r:id="rId451"/>
    <hyperlink ref="H453" r:id="rId452"/>
    <hyperlink ref="H454" r:id="rId453"/>
    <hyperlink ref="H455" r:id="rId454"/>
    <hyperlink ref="H456" r:id="rId455"/>
    <hyperlink ref="H457" r:id="rId456"/>
    <hyperlink ref="H458" r:id="rId457"/>
    <hyperlink ref="H459" r:id="rId458"/>
    <hyperlink ref="H460" r:id="rId459"/>
    <hyperlink ref="H461" r:id="rId460"/>
    <hyperlink ref="H462" r:id="rId461"/>
    <hyperlink ref="H463" r:id="rId462"/>
    <hyperlink ref="H464" r:id="rId463"/>
    <hyperlink ref="H465" r:id="rId464"/>
    <hyperlink ref="H466" r:id="rId465"/>
    <hyperlink ref="H467" r:id="rId466"/>
    <hyperlink ref="H468" r:id="rId467"/>
    <hyperlink ref="H469" r:id="rId468"/>
    <hyperlink ref="H470" r:id="rId469"/>
    <hyperlink ref="H471" r:id="rId470"/>
    <hyperlink ref="H472" r:id="rId471"/>
    <hyperlink ref="H473" r:id="rId472"/>
    <hyperlink ref="H474" r:id="rId473"/>
    <hyperlink ref="H475" r:id="rId474"/>
    <hyperlink ref="H476" r:id="rId475"/>
    <hyperlink ref="H477" r:id="rId476"/>
    <hyperlink ref="H478" r:id="rId477"/>
    <hyperlink ref="H479" r:id="rId478"/>
    <hyperlink ref="H480" r:id="rId479"/>
    <hyperlink ref="H481" r:id="rId480"/>
    <hyperlink ref="H482" r:id="rId481"/>
    <hyperlink ref="H483" r:id="rId482"/>
    <hyperlink ref="H484" r:id="rId483"/>
    <hyperlink ref="H485" r:id="rId484"/>
    <hyperlink ref="H486" r:id="rId485"/>
    <hyperlink ref="H487" r:id="rId486"/>
    <hyperlink ref="H488" r:id="rId487"/>
    <hyperlink ref="H489" r:id="rId488"/>
    <hyperlink ref="H490" r:id="rId489"/>
    <hyperlink ref="H491" r:id="rId490"/>
    <hyperlink ref="H492" r:id="rId491"/>
    <hyperlink ref="H493" r:id="rId492"/>
    <hyperlink ref="H494" r:id="rId493"/>
    <hyperlink ref="H495" r:id="rId494"/>
    <hyperlink ref="H496" r:id="rId495"/>
    <hyperlink ref="H497" r:id="rId496"/>
    <hyperlink ref="H498" r:id="rId497"/>
    <hyperlink ref="H499" r:id="rId498"/>
    <hyperlink ref="H500" r:id="rId499"/>
    <hyperlink ref="H501" r:id="rId500"/>
    <hyperlink ref="H502" r:id="rId501"/>
    <hyperlink ref="H503" r:id="rId502"/>
    <hyperlink ref="H504" r:id="rId503"/>
    <hyperlink ref="H505" r:id="rId504"/>
    <hyperlink ref="H506" r:id="rId505"/>
    <hyperlink ref="H507" r:id="rId506"/>
    <hyperlink ref="H508" r:id="rId507"/>
    <hyperlink ref="H509" r:id="rId508"/>
    <hyperlink ref="H510" r:id="rId509"/>
    <hyperlink ref="H511" r:id="rId510"/>
    <hyperlink ref="H512" r:id="rId511"/>
    <hyperlink ref="H513" r:id="rId512"/>
    <hyperlink ref="H514" r:id="rId513"/>
    <hyperlink ref="H515" r:id="rId514"/>
    <hyperlink ref="H516" r:id="rId515"/>
    <hyperlink ref="H517" r:id="rId516"/>
    <hyperlink ref="H518" r:id="rId517"/>
    <hyperlink ref="H519" r:id="rId518"/>
    <hyperlink ref="H520" r:id="rId519"/>
    <hyperlink ref="H521" r:id="rId520"/>
    <hyperlink ref="H522" r:id="rId521"/>
    <hyperlink ref="H523" r:id="rId522"/>
    <hyperlink ref="H524" r:id="rId523"/>
    <hyperlink ref="H525" r:id="rId524"/>
    <hyperlink ref="H526" r:id="rId525"/>
    <hyperlink ref="H527" r:id="rId526"/>
    <hyperlink ref="H528" r:id="rId527"/>
    <hyperlink ref="H529" r:id="rId528"/>
    <hyperlink ref="H530" r:id="rId529"/>
    <hyperlink ref="H531" r:id="rId530"/>
    <hyperlink ref="H532" r:id="rId531"/>
    <hyperlink ref="H533" r:id="rId532"/>
    <hyperlink ref="H534" r:id="rId533"/>
    <hyperlink ref="H535" r:id="rId534"/>
    <hyperlink ref="H536" r:id="rId535"/>
    <hyperlink ref="H537" r:id="rId536"/>
    <hyperlink ref="H538" r:id="rId537"/>
    <hyperlink ref="H539" r:id="rId538"/>
    <hyperlink ref="H540" r:id="rId539"/>
    <hyperlink ref="H541" r:id="rId540"/>
    <hyperlink ref="H542" r:id="rId541"/>
    <hyperlink ref="H543" r:id="rId542"/>
    <hyperlink ref="H544" r:id="rId543"/>
    <hyperlink ref="H545" r:id="rId544"/>
    <hyperlink ref="H546" r:id="rId545"/>
    <hyperlink ref="H547" r:id="rId546"/>
    <hyperlink ref="H548" r:id="rId547"/>
    <hyperlink ref="H549" r:id="rId548"/>
    <hyperlink ref="H550" r:id="rId549"/>
    <hyperlink ref="H551" r:id="rId550"/>
    <hyperlink ref="H552" r:id="rId551"/>
    <hyperlink ref="H553" r:id="rId552"/>
    <hyperlink ref="H554" r:id="rId553"/>
    <hyperlink ref="H555" r:id="rId554"/>
    <hyperlink ref="H556" r:id="rId555"/>
    <hyperlink ref="H557" r:id="rId556"/>
    <hyperlink ref="H558" r:id="rId557"/>
    <hyperlink ref="H559" r:id="rId558"/>
    <hyperlink ref="H560" r:id="rId559"/>
    <hyperlink ref="H561" r:id="rId560"/>
    <hyperlink ref="H562" r:id="rId561"/>
    <hyperlink ref="H563" r:id="rId562"/>
    <hyperlink ref="H564" r:id="rId563"/>
    <hyperlink ref="H565" r:id="rId564"/>
    <hyperlink ref="H566" r:id="rId565"/>
    <hyperlink ref="H567" r:id="rId566"/>
    <hyperlink ref="H568" r:id="rId567"/>
    <hyperlink ref="H569" r:id="rId568"/>
    <hyperlink ref="H570" r:id="rId569"/>
    <hyperlink ref="H571" r:id="rId570"/>
    <hyperlink ref="H572" r:id="rId571"/>
    <hyperlink ref="H573" r:id="rId572"/>
    <hyperlink ref="H574" r:id="rId573"/>
    <hyperlink ref="H575" r:id="rId574"/>
    <hyperlink ref="H576" r:id="rId575"/>
    <hyperlink ref="H577" r:id="rId576"/>
    <hyperlink ref="H578" r:id="rId577"/>
    <hyperlink ref="H579" r:id="rId578"/>
    <hyperlink ref="H580" r:id="rId579"/>
    <hyperlink ref="H581" r:id="rId580"/>
    <hyperlink ref="H582" r:id="rId581"/>
    <hyperlink ref="H583" r:id="rId582"/>
    <hyperlink ref="H584" r:id="rId583"/>
    <hyperlink ref="H585" r:id="rId584"/>
    <hyperlink ref="H586" r:id="rId585"/>
    <hyperlink ref="H587" r:id="rId586"/>
    <hyperlink ref="H588" r:id="rId587"/>
    <hyperlink ref="H589" r:id="rId588"/>
    <hyperlink ref="H590" r:id="rId589"/>
    <hyperlink ref="H591" r:id="rId590"/>
    <hyperlink ref="H592" r:id="rId591"/>
    <hyperlink ref="H593" r:id="rId592"/>
    <hyperlink ref="H594" r:id="rId593"/>
    <hyperlink ref="H595" r:id="rId594"/>
    <hyperlink ref="H596" r:id="rId595"/>
    <hyperlink ref="H597" r:id="rId596"/>
    <hyperlink ref="H598" r:id="rId597"/>
    <hyperlink ref="H599" r:id="rId598"/>
    <hyperlink ref="H600" r:id="rId599"/>
    <hyperlink ref="H601" r:id="rId600"/>
    <hyperlink ref="H602" r:id="rId601"/>
    <hyperlink ref="H603" r:id="rId602"/>
    <hyperlink ref="H604" r:id="rId603"/>
    <hyperlink ref="H605" r:id="rId604"/>
    <hyperlink ref="H606" r:id="rId605"/>
    <hyperlink ref="H607" r:id="rId606"/>
    <hyperlink ref="H608" r:id="rId607"/>
    <hyperlink ref="H609" r:id="rId608"/>
    <hyperlink ref="H610" r:id="rId609"/>
    <hyperlink ref="H611" r:id="rId610"/>
    <hyperlink ref="H612" r:id="rId611"/>
    <hyperlink ref="H613" r:id="rId612"/>
    <hyperlink ref="H614" r:id="rId613"/>
    <hyperlink ref="H615" r:id="rId614"/>
    <hyperlink ref="H616" r:id="rId615"/>
    <hyperlink ref="H617" r:id="rId616"/>
    <hyperlink ref="H618" r:id="rId617"/>
    <hyperlink ref="H619" r:id="rId618"/>
    <hyperlink ref="H620" r:id="rId619"/>
    <hyperlink ref="H621" r:id="rId620"/>
    <hyperlink ref="H622" r:id="rId621"/>
    <hyperlink ref="H623" r:id="rId622"/>
    <hyperlink ref="H624" r:id="rId623"/>
    <hyperlink ref="H625" r:id="rId624"/>
    <hyperlink ref="H626" r:id="rId625"/>
    <hyperlink ref="H627" r:id="rId626"/>
    <hyperlink ref="H628" r:id="rId627"/>
    <hyperlink ref="H629" r:id="rId628"/>
    <hyperlink ref="H630" r:id="rId629"/>
    <hyperlink ref="H631" r:id="rId630"/>
    <hyperlink ref="H632" r:id="rId631"/>
    <hyperlink ref="H633" r:id="rId632"/>
    <hyperlink ref="H634" r:id="rId633"/>
    <hyperlink ref="H635" r:id="rId634"/>
    <hyperlink ref="H636" r:id="rId635"/>
    <hyperlink ref="H637" r:id="rId636"/>
    <hyperlink ref="H638" r:id="rId637"/>
    <hyperlink ref="H639" r:id="rId638"/>
    <hyperlink ref="H640" r:id="rId639"/>
    <hyperlink ref="H641" r:id="rId640"/>
    <hyperlink ref="H642" r:id="rId641"/>
    <hyperlink ref="H643" r:id="rId642"/>
    <hyperlink ref="H644" r:id="rId643"/>
    <hyperlink ref="H645" r:id="rId644"/>
    <hyperlink ref="H646" r:id="rId645"/>
    <hyperlink ref="H647" r:id="rId646"/>
    <hyperlink ref="H648" r:id="rId647"/>
    <hyperlink ref="H649" r:id="rId648"/>
    <hyperlink ref="H650" r:id="rId649"/>
    <hyperlink ref="H651" r:id="rId650"/>
    <hyperlink ref="H652" r:id="rId651"/>
    <hyperlink ref="H653" r:id="rId652"/>
    <hyperlink ref="H654" r:id="rId653"/>
    <hyperlink ref="H655" r:id="rId654"/>
    <hyperlink ref="H656" r:id="rId655"/>
    <hyperlink ref="H657" r:id="rId656"/>
    <hyperlink ref="H658" r:id="rId657"/>
    <hyperlink ref="H659" r:id="rId658"/>
    <hyperlink ref="H660" r:id="rId659"/>
    <hyperlink ref="H661" r:id="rId660"/>
    <hyperlink ref="H662" r:id="rId661"/>
    <hyperlink ref="H663" r:id="rId662"/>
    <hyperlink ref="H664" r:id="rId663"/>
    <hyperlink ref="H665" r:id="rId664"/>
    <hyperlink ref="H666" r:id="rId665"/>
    <hyperlink ref="H667" r:id="rId666"/>
    <hyperlink ref="H668" r:id="rId667"/>
    <hyperlink ref="H669" r:id="rId668"/>
    <hyperlink ref="H670" r:id="rId669"/>
    <hyperlink ref="H671" r:id="rId670"/>
    <hyperlink ref="H672" r:id="rId671"/>
    <hyperlink ref="H673" r:id="rId672"/>
    <hyperlink ref="H674" r:id="rId673"/>
    <hyperlink ref="H675" r:id="rId674"/>
    <hyperlink ref="H676" r:id="rId675"/>
    <hyperlink ref="H677" r:id="rId676"/>
    <hyperlink ref="H678" r:id="rId677"/>
    <hyperlink ref="H679" r:id="rId678"/>
    <hyperlink ref="H680" r:id="rId679"/>
    <hyperlink ref="H681" r:id="rId680"/>
    <hyperlink ref="H682" r:id="rId681"/>
    <hyperlink ref="H683" r:id="rId682"/>
    <hyperlink ref="H684" r:id="rId683"/>
    <hyperlink ref="H685" r:id="rId684"/>
    <hyperlink ref="H686" r:id="rId685"/>
    <hyperlink ref="H687" r:id="rId686"/>
    <hyperlink ref="H688" r:id="rId687"/>
    <hyperlink ref="H689" r:id="rId688"/>
    <hyperlink ref="H690" r:id="rId689"/>
    <hyperlink ref="H691" r:id="rId690"/>
    <hyperlink ref="H692" r:id="rId691"/>
    <hyperlink ref="H693" r:id="rId692"/>
    <hyperlink ref="H694" r:id="rId693"/>
    <hyperlink ref="H695" r:id="rId694"/>
    <hyperlink ref="H696" r:id="rId695"/>
    <hyperlink ref="H697" r:id="rId696"/>
    <hyperlink ref="H698" r:id="rId697"/>
    <hyperlink ref="H699" r:id="rId698"/>
    <hyperlink ref="H700" r:id="rId699"/>
    <hyperlink ref="H701" r:id="rId700"/>
    <hyperlink ref="H702" r:id="rId701"/>
    <hyperlink ref="H703" r:id="rId702"/>
    <hyperlink ref="H704" r:id="rId703"/>
    <hyperlink ref="H705" r:id="rId704"/>
    <hyperlink ref="H706" r:id="rId705"/>
    <hyperlink ref="H707" r:id="rId706"/>
    <hyperlink ref="H708" r:id="rId707"/>
    <hyperlink ref="H709" r:id="rId708"/>
    <hyperlink ref="H710" r:id="rId709"/>
    <hyperlink ref="H711" r:id="rId710"/>
    <hyperlink ref="H712" r:id="rId711"/>
    <hyperlink ref="H713" r:id="rId712"/>
    <hyperlink ref="H714" r:id="rId713"/>
    <hyperlink ref="H715" r:id="rId714"/>
    <hyperlink ref="H716" r:id="rId715"/>
    <hyperlink ref="H717" r:id="rId716"/>
    <hyperlink ref="H718" r:id="rId717"/>
    <hyperlink ref="H719" r:id="rId718"/>
    <hyperlink ref="H720" r:id="rId719"/>
    <hyperlink ref="H721" r:id="rId720"/>
    <hyperlink ref="H722" r:id="rId721"/>
    <hyperlink ref="H723" r:id="rId722"/>
    <hyperlink ref="H724" r:id="rId723"/>
    <hyperlink ref="H725" r:id="rId724"/>
    <hyperlink ref="H726" r:id="rId725"/>
    <hyperlink ref="H727" r:id="rId726"/>
    <hyperlink ref="H728" r:id="rId727"/>
    <hyperlink ref="H729" r:id="rId728"/>
    <hyperlink ref="H730" r:id="rId729"/>
    <hyperlink ref="H731" r:id="rId730"/>
    <hyperlink ref="H732" r:id="rId731"/>
    <hyperlink ref="H733" r:id="rId732"/>
    <hyperlink ref="H734" r:id="rId733"/>
    <hyperlink ref="H735" r:id="rId734"/>
    <hyperlink ref="H736" r:id="rId735"/>
    <hyperlink ref="H737" r:id="rId736"/>
    <hyperlink ref="H738" r:id="rId737"/>
    <hyperlink ref="H739" r:id="rId738"/>
    <hyperlink ref="H740" r:id="rId739"/>
    <hyperlink ref="H741" r:id="rId740"/>
    <hyperlink ref="H742" r:id="rId741"/>
    <hyperlink ref="H743" r:id="rId742"/>
    <hyperlink ref="H744" r:id="rId743"/>
    <hyperlink ref="H745" r:id="rId744"/>
    <hyperlink ref="H746" r:id="rId745"/>
    <hyperlink ref="H747" r:id="rId746"/>
    <hyperlink ref="H748" r:id="rId747"/>
    <hyperlink ref="H749" r:id="rId748"/>
    <hyperlink ref="H750" r:id="rId749"/>
    <hyperlink ref="H751" r:id="rId750"/>
    <hyperlink ref="H752" r:id="rId751"/>
    <hyperlink ref="H753" r:id="rId752"/>
    <hyperlink ref="H754" r:id="rId753"/>
    <hyperlink ref="H755" r:id="rId754"/>
    <hyperlink ref="H756" r:id="rId755"/>
    <hyperlink ref="H757" r:id="rId756"/>
    <hyperlink ref="H758" r:id="rId757"/>
    <hyperlink ref="H759" r:id="rId758"/>
    <hyperlink ref="H760" r:id="rId759"/>
    <hyperlink ref="H761" r:id="rId760"/>
    <hyperlink ref="H762" r:id="rId761"/>
    <hyperlink ref="H763" r:id="rId762"/>
    <hyperlink ref="H764" r:id="rId763"/>
    <hyperlink ref="H765" r:id="rId764"/>
    <hyperlink ref="H766" r:id="rId765"/>
    <hyperlink ref="H767" r:id="rId766"/>
    <hyperlink ref="H768" r:id="rId767"/>
    <hyperlink ref="H769" r:id="rId768"/>
    <hyperlink ref="H770" r:id="rId769"/>
    <hyperlink ref="H771" r:id="rId770"/>
    <hyperlink ref="H772" r:id="rId771"/>
    <hyperlink ref="H773" r:id="rId772"/>
    <hyperlink ref="H774" r:id="rId773"/>
    <hyperlink ref="H775" r:id="rId774"/>
    <hyperlink ref="H776" r:id="rId775"/>
    <hyperlink ref="H777" r:id="rId776"/>
    <hyperlink ref="H778" r:id="rId777"/>
    <hyperlink ref="H779" r:id="rId778"/>
    <hyperlink ref="H780" r:id="rId779"/>
    <hyperlink ref="H781" r:id="rId780"/>
    <hyperlink ref="H782" r:id="rId781"/>
    <hyperlink ref="H783" r:id="rId782"/>
    <hyperlink ref="H784" r:id="rId783"/>
    <hyperlink ref="H785" r:id="rId784"/>
    <hyperlink ref="H786" r:id="rId785"/>
    <hyperlink ref="H787" r:id="rId786"/>
    <hyperlink ref="H788" r:id="rId787"/>
    <hyperlink ref="H789" r:id="rId788"/>
    <hyperlink ref="H790" r:id="rId789"/>
    <hyperlink ref="H791" r:id="rId790"/>
    <hyperlink ref="H792" r:id="rId791"/>
    <hyperlink ref="H793" r:id="rId792"/>
    <hyperlink ref="H794" r:id="rId793"/>
    <hyperlink ref="H795" r:id="rId794"/>
    <hyperlink ref="H796" r:id="rId795"/>
    <hyperlink ref="H797" r:id="rId796"/>
    <hyperlink ref="H798" r:id="rId797"/>
    <hyperlink ref="H799" r:id="rId798"/>
    <hyperlink ref="H800" r:id="rId799"/>
    <hyperlink ref="H801" r:id="rId800"/>
    <hyperlink ref="H802" r:id="rId801"/>
    <hyperlink ref="H803" r:id="rId802"/>
    <hyperlink ref="H804" r:id="rId803"/>
    <hyperlink ref="H805" r:id="rId804"/>
    <hyperlink ref="H806" r:id="rId805"/>
    <hyperlink ref="H807" r:id="rId806"/>
    <hyperlink ref="H808" r:id="rId807"/>
    <hyperlink ref="H809" r:id="rId808"/>
    <hyperlink ref="H810" r:id="rId809"/>
    <hyperlink ref="H811" r:id="rId810"/>
    <hyperlink ref="H812" r:id="rId811"/>
    <hyperlink ref="H813" r:id="rId812"/>
    <hyperlink ref="H814" r:id="rId813"/>
    <hyperlink ref="H815" r:id="rId814"/>
    <hyperlink ref="H816" r:id="rId815"/>
    <hyperlink ref="H817" r:id="rId816"/>
    <hyperlink ref="H818" r:id="rId817"/>
    <hyperlink ref="H819" r:id="rId818"/>
    <hyperlink ref="H820" r:id="rId819"/>
    <hyperlink ref="H821" r:id="rId820"/>
    <hyperlink ref="H822" r:id="rId821"/>
    <hyperlink ref="H823" r:id="rId822"/>
    <hyperlink ref="H824" r:id="rId823"/>
    <hyperlink ref="H825" r:id="rId824"/>
    <hyperlink ref="H826" r:id="rId825"/>
    <hyperlink ref="H827" r:id="rId826"/>
    <hyperlink ref="H828" r:id="rId827"/>
    <hyperlink ref="H829" r:id="rId828"/>
    <hyperlink ref="H830" r:id="rId829"/>
    <hyperlink ref="H831" r:id="rId830"/>
    <hyperlink ref="H832" r:id="rId831"/>
    <hyperlink ref="H833" r:id="rId832"/>
    <hyperlink ref="H834" r:id="rId833"/>
    <hyperlink ref="H835" r:id="rId834"/>
    <hyperlink ref="H836" r:id="rId835"/>
    <hyperlink ref="H837" r:id="rId836"/>
    <hyperlink ref="H838" r:id="rId837"/>
    <hyperlink ref="H839" r:id="rId838"/>
    <hyperlink ref="H840" r:id="rId839"/>
    <hyperlink ref="H841" r:id="rId840"/>
    <hyperlink ref="H842" r:id="rId841"/>
    <hyperlink ref="H843" r:id="rId842"/>
    <hyperlink ref="H844" r:id="rId843"/>
    <hyperlink ref="H845" r:id="rId844"/>
    <hyperlink ref="H846" r:id="rId845"/>
    <hyperlink ref="H847" r:id="rId846"/>
    <hyperlink ref="H848" r:id="rId847"/>
    <hyperlink ref="H849" r:id="rId848"/>
    <hyperlink ref="H850" r:id="rId849"/>
    <hyperlink ref="H851" r:id="rId850"/>
    <hyperlink ref="H852" r:id="rId851"/>
    <hyperlink ref="H853" r:id="rId852"/>
    <hyperlink ref="H854" r:id="rId853"/>
    <hyperlink ref="H855" r:id="rId854"/>
    <hyperlink ref="H856" r:id="rId855"/>
    <hyperlink ref="H857" r:id="rId856"/>
    <hyperlink ref="H858" r:id="rId857"/>
    <hyperlink ref="H859" r:id="rId858"/>
    <hyperlink ref="H860" r:id="rId859"/>
    <hyperlink ref="H861" r:id="rId860"/>
    <hyperlink ref="H862" r:id="rId861"/>
    <hyperlink ref="H863" r:id="rId862"/>
    <hyperlink ref="H864" r:id="rId863"/>
    <hyperlink ref="H865" r:id="rId864"/>
    <hyperlink ref="H866" r:id="rId865"/>
    <hyperlink ref="H867" r:id="rId866"/>
    <hyperlink ref="H868" r:id="rId867"/>
    <hyperlink ref="H869" r:id="rId868"/>
    <hyperlink ref="H870" r:id="rId869"/>
    <hyperlink ref="H871" r:id="rId870"/>
    <hyperlink ref="H872" r:id="rId871"/>
    <hyperlink ref="H873" r:id="rId872"/>
    <hyperlink ref="H874" r:id="rId873"/>
    <hyperlink ref="H875" r:id="rId874"/>
    <hyperlink ref="H876" r:id="rId875"/>
    <hyperlink ref="H877" r:id="rId876"/>
    <hyperlink ref="H878" r:id="rId877"/>
    <hyperlink ref="H879" r:id="rId878"/>
    <hyperlink ref="H880" r:id="rId879"/>
    <hyperlink ref="H881" r:id="rId880"/>
    <hyperlink ref="H882" r:id="rId881"/>
    <hyperlink ref="H883" r:id="rId882"/>
    <hyperlink ref="H884" r:id="rId883"/>
    <hyperlink ref="H885" r:id="rId884"/>
    <hyperlink ref="H886" r:id="rId885"/>
    <hyperlink ref="H887" r:id="rId886"/>
    <hyperlink ref="H888" r:id="rId887"/>
    <hyperlink ref="H889" r:id="rId888"/>
    <hyperlink ref="H890" r:id="rId889"/>
    <hyperlink ref="H891" r:id="rId890"/>
    <hyperlink ref="H892" r:id="rId891"/>
    <hyperlink ref="H893" r:id="rId892"/>
    <hyperlink ref="H894" r:id="rId893"/>
    <hyperlink ref="H895" r:id="rId894"/>
    <hyperlink ref="H896" r:id="rId895"/>
    <hyperlink ref="H897" r:id="rId896"/>
    <hyperlink ref="H898" r:id="rId897"/>
    <hyperlink ref="H899" r:id="rId898"/>
    <hyperlink ref="H900" r:id="rId899"/>
    <hyperlink ref="H901" r:id="rId900"/>
    <hyperlink ref="H902" r:id="rId901"/>
    <hyperlink ref="H903" r:id="rId902"/>
    <hyperlink ref="H904" r:id="rId903"/>
    <hyperlink ref="H905" r:id="rId904"/>
    <hyperlink ref="H906" r:id="rId905"/>
    <hyperlink ref="H907" r:id="rId906"/>
    <hyperlink ref="H908" r:id="rId907"/>
    <hyperlink ref="H909" r:id="rId908"/>
    <hyperlink ref="H910" r:id="rId909"/>
    <hyperlink ref="H911" r:id="rId910"/>
    <hyperlink ref="H912" r:id="rId911"/>
    <hyperlink ref="H913" r:id="rId912"/>
    <hyperlink ref="H914" r:id="rId913"/>
    <hyperlink ref="H915" r:id="rId914"/>
    <hyperlink ref="H916" r:id="rId915"/>
    <hyperlink ref="H917" r:id="rId916"/>
    <hyperlink ref="H918" r:id="rId917"/>
    <hyperlink ref="H919" r:id="rId918"/>
    <hyperlink ref="H920" r:id="rId919"/>
    <hyperlink ref="H921" r:id="rId920"/>
    <hyperlink ref="H922" r:id="rId921"/>
    <hyperlink ref="H923" r:id="rId922"/>
    <hyperlink ref="H924" r:id="rId923"/>
    <hyperlink ref="H925" r:id="rId924"/>
    <hyperlink ref="H926" r:id="rId925"/>
    <hyperlink ref="H927" r:id="rId926"/>
    <hyperlink ref="H928" r:id="rId927"/>
    <hyperlink ref="H929" r:id="rId928"/>
    <hyperlink ref="H930" r:id="rId929"/>
    <hyperlink ref="H931" r:id="rId930"/>
    <hyperlink ref="H932" r:id="rId931"/>
    <hyperlink ref="H933" r:id="rId932"/>
    <hyperlink ref="H934" r:id="rId933"/>
    <hyperlink ref="H935" r:id="rId934"/>
    <hyperlink ref="H936" r:id="rId935"/>
    <hyperlink ref="H937" r:id="rId936"/>
    <hyperlink ref="H938" r:id="rId937"/>
    <hyperlink ref="H939" r:id="rId938"/>
    <hyperlink ref="H940" r:id="rId939"/>
    <hyperlink ref="H941" r:id="rId940"/>
    <hyperlink ref="H942" r:id="rId941"/>
    <hyperlink ref="H943" r:id="rId942"/>
    <hyperlink ref="H944" r:id="rId943"/>
    <hyperlink ref="H945" r:id="rId944"/>
    <hyperlink ref="H946" r:id="rId945"/>
    <hyperlink ref="H947" r:id="rId946"/>
    <hyperlink ref="H948" r:id="rId947"/>
    <hyperlink ref="H949" r:id="rId948"/>
    <hyperlink ref="H950" r:id="rId949"/>
    <hyperlink ref="H951" r:id="rId950"/>
    <hyperlink ref="H952" r:id="rId951"/>
    <hyperlink ref="H953" r:id="rId952"/>
    <hyperlink ref="H954" r:id="rId953"/>
    <hyperlink ref="H955" r:id="rId954"/>
    <hyperlink ref="H956" r:id="rId955"/>
    <hyperlink ref="H957" r:id="rId956"/>
    <hyperlink ref="H958" r:id="rId957"/>
    <hyperlink ref="H959" r:id="rId958"/>
    <hyperlink ref="H960" r:id="rId959"/>
    <hyperlink ref="H961" r:id="rId960"/>
    <hyperlink ref="H962" r:id="rId961"/>
    <hyperlink ref="H963" r:id="rId962"/>
    <hyperlink ref="H964" r:id="rId963"/>
    <hyperlink ref="H965" r:id="rId964"/>
    <hyperlink ref="H966" r:id="rId965"/>
    <hyperlink ref="H967" r:id="rId966"/>
    <hyperlink ref="H968" r:id="rId967"/>
    <hyperlink ref="H969" r:id="rId968"/>
    <hyperlink ref="H970" r:id="rId969"/>
    <hyperlink ref="H971" r:id="rId970"/>
    <hyperlink ref="H972" r:id="rId971"/>
    <hyperlink ref="H973" r:id="rId972"/>
    <hyperlink ref="H974" r:id="rId973"/>
    <hyperlink ref="H975" r:id="rId974"/>
    <hyperlink ref="H976" r:id="rId975"/>
    <hyperlink ref="H977" r:id="rId976"/>
    <hyperlink ref="H978" r:id="rId977"/>
    <hyperlink ref="H979" r:id="rId978"/>
    <hyperlink ref="H980" r:id="rId979"/>
    <hyperlink ref="H981" r:id="rId980"/>
    <hyperlink ref="H982" r:id="rId981"/>
    <hyperlink ref="H983" r:id="rId982"/>
    <hyperlink ref="H984" r:id="rId983"/>
    <hyperlink ref="H985" r:id="rId984"/>
    <hyperlink ref="H986" r:id="rId985"/>
    <hyperlink ref="H987" r:id="rId986"/>
    <hyperlink ref="H988" r:id="rId987"/>
    <hyperlink ref="H989" r:id="rId988"/>
    <hyperlink ref="H990" r:id="rId989"/>
    <hyperlink ref="H991" r:id="rId990"/>
    <hyperlink ref="H992" r:id="rId991"/>
    <hyperlink ref="H993" r:id="rId992"/>
    <hyperlink ref="H994" r:id="rId993"/>
    <hyperlink ref="H995" r:id="rId994"/>
    <hyperlink ref="H996" r:id="rId995"/>
    <hyperlink ref="H997" r:id="rId996"/>
    <hyperlink ref="H998" r:id="rId997"/>
    <hyperlink ref="H999" r:id="rId998"/>
    <hyperlink ref="H1000" r:id="rId999"/>
    <hyperlink ref="H1001" r:id="rId1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2021-10-21T08:09:24Z</dcterms:created>
  <dcterms:modified xsi:type="dcterms:W3CDTF">2021-10-21T08:09:24Z</dcterms:modified>
</cp:coreProperties>
</file>