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<sst xmlns="http://schemas.openxmlformats.org/spreadsheetml/2006/main" count="5641" uniqueCount="3688">
  <si>
    <t>isbn</t>
  </si>
  <si>
    <t>title</t>
  </si>
  <si>
    <t>author</t>
  </si>
  <si>
    <t>price</t>
  </si>
  <si>
    <t>publisher</t>
  </si>
  <si>
    <t>pubdate</t>
  </si>
  <si>
    <t>link</t>
  </si>
  <si>
    <t>1162241861 9791162241868</t>
  </si>
  <si>
    <t>8970509577 9788970509570</t>
  </si>
  <si>
    <t>8970504931 9788970504933</t>
  </si>
  <si>
    <t>8960883816 9788960883819</t>
  </si>
  <si>
    <t>8996094064 9788996094067</t>
  </si>
  <si>
    <t>1187370703 9791187370703</t>
  </si>
  <si>
    <t>1185578838 9791185578835</t>
  </si>
  <si>
    <t>1188612131 9791188612130</t>
  </si>
  <si>
    <t>115664531X 9791156645313</t>
  </si>
  <si>
    <t>1156643953 9791156643951</t>
  </si>
  <si>
    <t>1159068291 9791159068294</t>
  </si>
  <si>
    <t>1187345288 9791187345282</t>
  </si>
  <si>
    <t>1160508550 9791160508550</t>
  </si>
  <si>
    <t>8965400066 9788965400066</t>
  </si>
  <si>
    <t>1162242434 9791162242438</t>
  </si>
  <si>
    <t>8970508244 9788970508245</t>
  </si>
  <si>
    <t>1185578730 9791185578736</t>
  </si>
  <si>
    <t>8956747334 9788956747330</t>
  </si>
  <si>
    <t>8968481024 9788968481024</t>
  </si>
  <si>
    <t>8970506438 9788970506432</t>
  </si>
  <si>
    <t>8998756161 9788998756161</t>
  </si>
  <si>
    <t>8958973277 9788958973270</t>
  </si>
  <si>
    <t>8973167189 9788973167180</t>
  </si>
  <si>
    <t>8995379472 9788995379479</t>
  </si>
  <si>
    <t>8992649622 9788992649629</t>
  </si>
  <si>
    <t>1161753915 9791161753911</t>
  </si>
  <si>
    <t>8931453973 9788931453973</t>
  </si>
  <si>
    <t>897050771X 9788970507712</t>
  </si>
  <si>
    <t>1188621408 9791188621408</t>
  </si>
  <si>
    <t>8993712670 9788993712674</t>
  </si>
  <si>
    <t>1156643708 9791156643708</t>
  </si>
  <si>
    <t>1185578196 9791185578194</t>
  </si>
  <si>
    <t>115906542X 9791159065422</t>
  </si>
  <si>
    <t>8931555342 9788931555349</t>
  </si>
  <si>
    <t>115906413X 9791159064135</t>
  </si>
  <si>
    <t>1196328846 9791196328849</t>
  </si>
  <si>
    <t>8972835781 9788972835783</t>
  </si>
  <si>
    <t>1156644771 9791156644774</t>
  </si>
  <si>
    <t>8957272941 9788957272947</t>
  </si>
  <si>
    <t>8956747776 9788956747774</t>
  </si>
  <si>
    <t>8970939253 9788970939254</t>
  </si>
  <si>
    <t>8970508201 9788970508207</t>
  </si>
  <si>
    <t>1156008468 9791156008460</t>
  </si>
  <si>
    <t>8931436572 9788931436570</t>
  </si>
  <si>
    <t>1127298437 9791127298432</t>
  </si>
  <si>
    <t>8984688290 9788984688292</t>
  </si>
  <si>
    <t>8983799668 9788983799661</t>
  </si>
  <si>
    <t>1156006546 9791156006541</t>
  </si>
  <si>
    <t>8955027796 9788955027792</t>
  </si>
  <si>
    <t>1137226889 9791137226883</t>
  </si>
  <si>
    <t>1160504113 9791160504118</t>
  </si>
  <si>
    <t>1137220147 9791137220140</t>
  </si>
  <si>
    <t>8970187928 9788970187921</t>
  </si>
  <si>
    <t>8994797823 9788994797823</t>
  </si>
  <si>
    <t>1137223057 9791137223059</t>
  </si>
  <si>
    <t>8931554494 9788931554496</t>
  </si>
  <si>
    <t>1156641276 9791156641278</t>
  </si>
  <si>
    <t>1187555312 9791187555315</t>
  </si>
  <si>
    <t>1156643600 9791156643609</t>
  </si>
  <si>
    <t>8935302007 9788935302000</t>
  </si>
  <si>
    <t>1195149204 9791195149209</t>
  </si>
  <si>
    <t>8983799552 9788983799555</t>
  </si>
  <si>
    <t>1188831402 9791188831401</t>
  </si>
  <si>
    <t>1156641489 9791156641483</t>
  </si>
  <si>
    <t>898462098X 9788984620988</t>
  </si>
  <si>
    <t>8960881856 9788960881853</t>
  </si>
  <si>
    <t>113722200X 9791137222007</t>
  </si>
  <si>
    <t>8974503395 9788974503390</t>
  </si>
  <si>
    <t>1137222018 9791137222014</t>
  </si>
  <si>
    <t>1166128490 9791166128493</t>
  </si>
  <si>
    <t>8973165607 9788973165605</t>
  </si>
  <si>
    <t>1185123539 9791185123530</t>
  </si>
  <si>
    <t>8985831909 9788985831901</t>
  </si>
  <si>
    <t>1156923980 9791156923985</t>
  </si>
  <si>
    <t>8970186824 9788970186825</t>
  </si>
  <si>
    <t>1159063265 9791159063268</t>
  </si>
  <si>
    <t>8984688207 9788984688209</t>
  </si>
  <si>
    <t>8931412835 9788931412833</t>
  </si>
  <si>
    <t>1188831097 9791188831098</t>
  </si>
  <si>
    <t>8931555431 9788931555431</t>
  </si>
  <si>
    <t>895674114X 9788956741147</t>
  </si>
  <si>
    <t>1196539812 9791196539818</t>
  </si>
  <si>
    <t>8998338025 9788998338022</t>
  </si>
  <si>
    <t>8957272925 9788957272923</t>
  </si>
  <si>
    <t>1186886773 9791186886779</t>
  </si>
  <si>
    <t>1185890637 9791185890630</t>
  </si>
  <si>
    <t>8991767478 9788991767478</t>
  </si>
  <si>
    <t>8997587285 9788997587285</t>
  </si>
  <si>
    <t>1186708719 9791186708712</t>
  </si>
  <si>
    <t>118689816X 9791186898161</t>
  </si>
  <si>
    <t>1156004683 9791156004684</t>
  </si>
  <si>
    <t>8931415060 9788931415063</t>
  </si>
  <si>
    <t>8931438257 9788931438253</t>
  </si>
  <si>
    <t>8970934650 9788970934655</t>
  </si>
  <si>
    <t>1159063281 9791159063282</t>
  </si>
  <si>
    <t>8979147880 9788979147889</t>
  </si>
  <si>
    <t>8962100320 9788962100327</t>
  </si>
  <si>
    <t>1156641330 9791156641339</t>
  </si>
  <si>
    <t>8996572977 9788996572978</t>
  </si>
  <si>
    <t>115987526X 9791159875267</t>
  </si>
  <si>
    <t>8956745781 9788956745787</t>
  </si>
  <si>
    <t>8965401682 9788965401681</t>
  </si>
  <si>
    <t>112510225X 9791125102250</t>
  </si>
  <si>
    <t>8931552890 9788931552898</t>
  </si>
  <si>
    <t>8970505911 9788970505916</t>
  </si>
  <si>
    <t>8956742197 9788956742199</t>
  </si>
  <si>
    <t>8984683825 9788984683822</t>
  </si>
  <si>
    <t>8992475039 9788992475037</t>
  </si>
  <si>
    <t>8986001845 9788986001846</t>
  </si>
  <si>
    <t>8935302953 9788935302956</t>
  </si>
  <si>
    <t>8955026013 9788955026016</t>
  </si>
  <si>
    <t>8931420099 9788931420098</t>
  </si>
  <si>
    <t>897528123X 9788975281235</t>
  </si>
  <si>
    <t>898325985X 9788983259851</t>
  </si>
  <si>
    <t>897283999X 9788972839996</t>
  </si>
  <si>
    <t>8979145535 9788979145533</t>
  </si>
  <si>
    <t>8945072047 9788945072047</t>
  </si>
  <si>
    <t>8964210468 9788964210468</t>
  </si>
  <si>
    <t>8957174540 9788957174548</t>
  </si>
  <si>
    <t>8984684732 9788984684737</t>
  </si>
  <si>
    <t>8979143052 9788979143058</t>
  </si>
  <si>
    <t>8957272313 9788957272312</t>
  </si>
  <si>
    <t>8992475594 9788992475594</t>
  </si>
  <si>
    <t>8983792841 9788983792846</t>
  </si>
  <si>
    <t>8993712484 9788993712483</t>
  </si>
  <si>
    <t>8979149530 9788979149531</t>
  </si>
  <si>
    <t>8983794437 9788983794437</t>
  </si>
  <si>
    <t>8970506624 9788970506623</t>
  </si>
  <si>
    <t>8998139685 9788998139681</t>
  </si>
  <si>
    <t>8981931615 9788981931612</t>
  </si>
  <si>
    <t>8982417338 9788982417337</t>
  </si>
  <si>
    <t>8956743045 9788956743042</t>
  </si>
  <si>
    <t>8965400112 9788965400110</t>
  </si>
  <si>
    <t>8971630264 9788971630266</t>
  </si>
  <si>
    <t>8982415408 9788982415401</t>
  </si>
  <si>
    <t>8970507388 9788970507385</t>
  </si>
  <si>
    <t>8976279840 9788976279842</t>
  </si>
  <si>
    <t>897839437X 9788978394376</t>
  </si>
  <si>
    <t>8955024525 9788955024524</t>
  </si>
  <si>
    <t>1185890882 9791185890883</t>
  </si>
  <si>
    <t>896587159X 9788965871590</t>
  </si>
  <si>
    <t>8980008724 9788980008728</t>
  </si>
  <si>
    <t>8971017694 9788971017692</t>
  </si>
  <si>
    <t>8935304689 9788935304684</t>
  </si>
  <si>
    <t>8931531753 9788931531756</t>
  </si>
  <si>
    <t>8964210220 9788964210222</t>
  </si>
  <si>
    <t>8931423195 9788931423198</t>
  </si>
  <si>
    <t>1185880976 9791185880976</t>
  </si>
  <si>
    <t>8987516032 9788987516035</t>
  </si>
  <si>
    <t>8970504087 9788970504087</t>
  </si>
  <si>
    <t>8971017961 9788971017968</t>
  </si>
  <si>
    <t>8935302880 9788935302888</t>
  </si>
  <si>
    <t>8909000724 9788909000727</t>
  </si>
  <si>
    <t>8964210085 9788964210086</t>
  </si>
  <si>
    <t>8963541916 9788963541914</t>
  </si>
  <si>
    <t>8989816637 9788989816638</t>
  </si>
  <si>
    <t>8931531729 9788931531725</t>
  </si>
  <si>
    <t>8982417400 9788982417405</t>
  </si>
  <si>
    <t>1185880798 9791185880792</t>
  </si>
  <si>
    <t>8986817195 9788986817195</t>
  </si>
  <si>
    <t>8984685380 9788984685383</t>
  </si>
  <si>
    <t>8973930109 9788973930104</t>
  </si>
  <si>
    <t>8990999502 9788990999504</t>
  </si>
  <si>
    <t>8995324333 9788995324332</t>
  </si>
  <si>
    <t>8975282538 9788975282539</t>
  </si>
  <si>
    <t>8996010278 9788996010272</t>
  </si>
  <si>
    <t>8981723087 9788981723088</t>
  </si>
  <si>
    <t>8964210565 9788964210567</t>
  </si>
  <si>
    <t>8931549261 9788931549263</t>
  </si>
  <si>
    <t>8956881847 9788956881843</t>
  </si>
  <si>
    <t>1185123059 9791185123059</t>
  </si>
  <si>
    <t>115906038X 9791159060380</t>
  </si>
  <si>
    <t>8957272178 9788957272176</t>
  </si>
  <si>
    <t>8964256239 9788964256237</t>
  </si>
  <si>
    <t>8993712506 9788993712506</t>
  </si>
  <si>
    <t>897914217X 9788979142174</t>
  </si>
  <si>
    <t>8931531761 9788931531763</t>
  </si>
  <si>
    <t>8931415427 9788931415421</t>
  </si>
  <si>
    <t>8970938001 9788970938004</t>
  </si>
  <si>
    <t>8945006605 9788945006608</t>
  </si>
  <si>
    <t>8965400430 9788965400431</t>
  </si>
  <si>
    <t>895534077X 9788955340778</t>
  </si>
  <si>
    <t>8993712603 9788993712605</t>
  </si>
  <si>
    <t>8965871522 9788965871521</t>
  </si>
  <si>
    <t>8955501048 9788955501049</t>
  </si>
  <si>
    <t>8992583974 9788992583978</t>
  </si>
  <si>
    <t>8979145837 9788979145830</t>
  </si>
  <si>
    <t>8997265156 9788997265152</t>
  </si>
  <si>
    <t>897283419X 9788972834199</t>
  </si>
  <si>
    <t>8974503255 9788974503253</t>
  </si>
  <si>
    <t>8984680621 9788984680623</t>
  </si>
  <si>
    <t>8963642798 9788963642796</t>
  </si>
  <si>
    <t>8956660492 9788956660493</t>
  </si>
  <si>
    <t>896218155X 9788962181555</t>
  </si>
  <si>
    <t>8971017155 9788971017159</t>
  </si>
  <si>
    <t>8997750011 9788997750016</t>
  </si>
  <si>
    <t>8975281086 9788975281082</t>
  </si>
  <si>
    <t>1159062919 9791159062919</t>
  </si>
  <si>
    <t>8970936505 9788970936505</t>
  </si>
  <si>
    <t>1195482957 9791195482955</t>
  </si>
  <si>
    <t>8968487057 9788968487057</t>
  </si>
  <si>
    <t>8968487200 9788968487200</t>
  </si>
  <si>
    <t>8931426119 9788931426113</t>
  </si>
  <si>
    <t>8973937529 9788973937523</t>
  </si>
  <si>
    <t>8931423446 9788931423440</t>
  </si>
  <si>
    <t>1157670474 9791157670475</t>
  </si>
  <si>
    <t>8957270140 9788957270141</t>
  </si>
  <si>
    <t>8955026846 9788955026849</t>
  </si>
  <si>
    <t>8984171409 9788984171404</t>
  </si>
  <si>
    <t>8931428693 9788931428698</t>
  </si>
  <si>
    <t>8933607315 9788933607312</t>
  </si>
  <si>
    <t>8972831670 9788972831679</t>
  </si>
  <si>
    <t>8952207203 9788952207203</t>
  </si>
  <si>
    <t>8996432814 9788996432814</t>
  </si>
  <si>
    <t>897283324X 9788972833246</t>
  </si>
  <si>
    <t>8966280609 9788966280605</t>
  </si>
  <si>
    <t>8989920744 9788989920748</t>
  </si>
  <si>
    <t>8909151099 9788909151092</t>
  </si>
  <si>
    <t>898325534X 9788983255341</t>
  </si>
  <si>
    <t>8997546171 9788997546176</t>
  </si>
  <si>
    <t>898543781X 9788985437813</t>
  </si>
  <si>
    <t>897018158X 9788970181585</t>
  </si>
  <si>
    <t>8989816785 9788989816782</t>
  </si>
  <si>
    <t>8992595409 9788992595407</t>
  </si>
  <si>
    <t>8975161919 9788975161919</t>
  </si>
  <si>
    <t>8955262221 9788955262223</t>
  </si>
  <si>
    <t>9050107338 4809050107334</t>
  </si>
  <si>
    <t>8996711659 9788996711650</t>
  </si>
  <si>
    <t>8991767443 9788991767447</t>
  </si>
  <si>
    <t>8992040466 9788992040464</t>
  </si>
  <si>
    <t>8990045347 9788990045348</t>
  </si>
  <si>
    <t>8935304735 9788935304738</t>
  </si>
  <si>
    <t>898921548X 9788989215486</t>
  </si>
  <si>
    <t>8955981414 9788955981414</t>
  </si>
  <si>
    <t>8970441115 9788970441115</t>
  </si>
  <si>
    <t>8988784375 9788988784372</t>
  </si>
  <si>
    <t>628300024X 2006283000247</t>
  </si>
  <si>
    <t>899057448X 9788990574480</t>
  </si>
  <si>
    <t>8931548044 9788931548044</t>
  </si>
  <si>
    <t>8945070478 9788945070470</t>
  </si>
  <si>
    <t>8980782780 9788980782789</t>
  </si>
  <si>
    <t>8992583702 9788992583701</t>
  </si>
  <si>
    <t>8970509275 9788970509273</t>
  </si>
  <si>
    <t>8972830887 9788972830887</t>
  </si>
  <si>
    <t>8955026862 9788955026863</t>
  </si>
  <si>
    <t>5761000210 2005761000212</t>
  </si>
  <si>
    <t>8972808253 9788972808251</t>
  </si>
  <si>
    <t>8966280897 9788966280896</t>
  </si>
  <si>
    <t>899875634X 9788998756345</t>
  </si>
  <si>
    <t>8955025351 9788955025354</t>
  </si>
  <si>
    <t>8971140526 9788971140529</t>
  </si>
  <si>
    <t>897018287X 9788970182872</t>
  </si>
  <si>
    <t>8958432543 9788958432548</t>
  </si>
  <si>
    <t>893810592X 9788938105929</t>
  </si>
  <si>
    <t>1159062676 9791159062674</t>
  </si>
  <si>
    <t>8955501749 9788955501742</t>
  </si>
  <si>
    <t>8945072063 9788945072061</t>
  </si>
  <si>
    <t>8957271406 9788957271407</t>
  </si>
  <si>
    <t>8931531796 9788931531794</t>
  </si>
  <si>
    <t>8955023618 9788955023619</t>
  </si>
  <si>
    <t>8975600963 9788975600968</t>
  </si>
  <si>
    <t>8957270949 9788957270943</t>
  </si>
  <si>
    <t>8970502262 9788970502267</t>
  </si>
  <si>
    <t>8982412182 9788982412189</t>
  </si>
  <si>
    <t>8981720177 9788981720179</t>
  </si>
  <si>
    <t>8975486702 9788975486708</t>
  </si>
  <si>
    <t>8980810091 9788980810093</t>
  </si>
  <si>
    <t>8957170197 9788957170199</t>
  </si>
  <si>
    <t>8985405527 9788985405522</t>
  </si>
  <si>
    <t>8972831425 9788972831426</t>
  </si>
  <si>
    <t>8971140577 9788971140574</t>
  </si>
  <si>
    <t>8972834661 9788972834663</t>
  </si>
  <si>
    <t>8972807087 9788972807087</t>
  </si>
  <si>
    <t>897280536X 9788972805366</t>
  </si>
  <si>
    <t>8955341547 9788955341546</t>
  </si>
  <si>
    <t>8938102475 9788938102478</t>
  </si>
  <si>
    <t>8984680362 9788984680364</t>
  </si>
  <si>
    <t>897114050X 9788971140505</t>
  </si>
  <si>
    <t>8996515809 9788996515807</t>
  </si>
  <si>
    <t>8994506373 9788994506371</t>
  </si>
  <si>
    <t>8997587161 9788997587162</t>
  </si>
  <si>
    <t>8973381113 9788973381111</t>
  </si>
  <si>
    <t>8975280462 9788975280467</t>
  </si>
  <si>
    <t>8938102491 9788938102492</t>
  </si>
  <si>
    <t>1159060452 9791159060458</t>
  </si>
  <si>
    <t>8980001037 9788980001033</t>
  </si>
  <si>
    <t>8989464560 9788989464563</t>
  </si>
  <si>
    <t>8978687016 9788978687010</t>
  </si>
  <si>
    <t>8988733231 9788988733233</t>
  </si>
  <si>
    <t>8970500677 9788970500676</t>
  </si>
  <si>
    <t>898000396X 9788980003969</t>
  </si>
  <si>
    <t>8931431031 9788931431032</t>
  </si>
  <si>
    <t>8931432178 9788931432176</t>
  </si>
  <si>
    <t>8973543350 9788973543359</t>
  </si>
  <si>
    <t>8963642879 9788963642871</t>
  </si>
  <si>
    <t>1159060932 9791159060939</t>
  </si>
  <si>
    <t>8989980127 9788989980124</t>
  </si>
  <si>
    <t>8980008864 9788980008865</t>
  </si>
  <si>
    <t>8938411044 9788938411044</t>
  </si>
  <si>
    <t>8980001746 9788980001743</t>
  </si>
  <si>
    <t>8931548257 9788931548259</t>
  </si>
  <si>
    <t>898468323X 9788984683235</t>
  </si>
  <si>
    <t>8983791578 9788983791573</t>
  </si>
  <si>
    <t>896931024X 9788969310248</t>
  </si>
  <si>
    <t>8972833401 9788972833406</t>
  </si>
  <si>
    <t>8989984181 9788989984184</t>
  </si>
  <si>
    <t>8969310231 9788969310231</t>
  </si>
  <si>
    <t>8983970987 9788983970985</t>
  </si>
  <si>
    <t>8955981589 9788955981582</t>
  </si>
  <si>
    <t>8969310223 9788969310224</t>
  </si>
  <si>
    <t>8971017260 9788971017265</t>
  </si>
  <si>
    <t>8973936298 9788973936298</t>
  </si>
  <si>
    <t>8957172467 9788957172469</t>
  </si>
  <si>
    <t>8972807451 9788972807452</t>
  </si>
  <si>
    <t>8964210212 9788964210215</t>
  </si>
  <si>
    <t>8957173390 9788957173398</t>
  </si>
  <si>
    <t>8984552097 9788984552098</t>
  </si>
  <si>
    <t>8938105466 9788938105462</t>
  </si>
  <si>
    <t>8984682756 9788984682757</t>
  </si>
  <si>
    <t>8980003404 9788980003402</t>
  </si>
  <si>
    <t>8935304107 9788935304103</t>
  </si>
  <si>
    <t>8994914390 9788994914398</t>
  </si>
  <si>
    <t>8990038804 9788990038807</t>
  </si>
  <si>
    <t>8988932161 9788988932162</t>
  </si>
  <si>
    <t>8938106861 9788938106865</t>
  </si>
  <si>
    <t>8970852492 9788970852492</t>
  </si>
  <si>
    <t>8990038774 9788990038777</t>
  </si>
  <si>
    <t>899439303X 9788994393032</t>
  </si>
  <si>
    <t>8956671885 9788956671888</t>
  </si>
  <si>
    <t>8996711667 9788996711667</t>
  </si>
  <si>
    <t>8989206081 9788989206088</t>
  </si>
  <si>
    <t>8909080523 9788909080521</t>
  </si>
  <si>
    <t>8931547919 9788931547917</t>
  </si>
  <si>
    <t>8933605290 9788933605295</t>
  </si>
  <si>
    <t>8994914099 9788994914091</t>
  </si>
  <si>
    <t>8996711624 9788996711629</t>
  </si>
  <si>
    <t>8963560449 9788963560441</t>
  </si>
  <si>
    <t>8972834300 9788972834304</t>
  </si>
  <si>
    <t>8995707062 9788995707067</t>
  </si>
  <si>
    <t>8937903288 9788937903281</t>
  </si>
  <si>
    <t>8984683582 9788984683587</t>
  </si>
  <si>
    <t>8988379969 9788988379967</t>
  </si>
  <si>
    <t>8970506144 9788970506142</t>
  </si>
  <si>
    <t>8955501307 9788955501308</t>
  </si>
  <si>
    <t>8935302805 9788935302802</t>
  </si>
  <si>
    <t>8972837911 9788972837916</t>
  </si>
  <si>
    <t>8946753617 9788946753617</t>
  </si>
  <si>
    <t>8956660719 9788956660714</t>
  </si>
  <si>
    <t>8994914080 9788994914084</t>
  </si>
  <si>
    <t>8996711616 9788996711612</t>
  </si>
  <si>
    <t>8972831476 9788972831471</t>
  </si>
  <si>
    <t>8980810466 9788980810468</t>
  </si>
  <si>
    <t>8972829781 9788972829782</t>
  </si>
  <si>
    <t>8988932579 9788988932575</t>
  </si>
  <si>
    <t>8956660751 9788956660752</t>
  </si>
  <si>
    <t>8970003460 9788970003467</t>
  </si>
  <si>
    <t>8931546726 9788931546729</t>
  </si>
  <si>
    <t>8909093951 9788909093958</t>
  </si>
  <si>
    <t>8970003436 9788970003436</t>
  </si>
  <si>
    <t>8993668760 9788993668766</t>
  </si>
  <si>
    <t>8958438819 9788958438816</t>
  </si>
  <si>
    <t>8995147903 9788995147900</t>
  </si>
  <si>
    <t>8983792833 9788983792839</t>
  </si>
  <si>
    <t>893154572X 9788931545722</t>
  </si>
  <si>
    <t>8991182151 9788991182158</t>
  </si>
  <si>
    <t>8973937685 9788973937684</t>
  </si>
  <si>
    <t>8955023588 9788955023589</t>
  </si>
  <si>
    <t>8940671376 9788940671375</t>
  </si>
  <si>
    <t>8992595069 9788992595063</t>
  </si>
  <si>
    <t>8969310150 9788969310156</t>
  </si>
  <si>
    <t>8970852727 9788970852720</t>
  </si>
  <si>
    <t>8931452284 9788931452280</t>
  </si>
  <si>
    <t>897163006X 9788971630068</t>
  </si>
  <si>
    <t>1195716303 9791195716302</t>
  </si>
  <si>
    <t>8957611002 9788957611005</t>
  </si>
  <si>
    <t>8969310142 9788969310149</t>
  </si>
  <si>
    <t>8938103323 9788938103321</t>
  </si>
  <si>
    <t>8980004087 9788980004089</t>
  </si>
  <si>
    <t>899662974X 9788996629740</t>
  </si>
  <si>
    <t>8945072098 9788945072092</t>
  </si>
  <si>
    <t>8938109240 9788938109248</t>
  </si>
  <si>
    <t>8989019907 9788989019909</t>
  </si>
  <si>
    <t>8945000151 9788945000156</t>
  </si>
  <si>
    <t>8989215188 9788989215189</t>
  </si>
  <si>
    <t>8933606602 9788933606605</t>
  </si>
  <si>
    <t>8940671546 9788940671542</t>
  </si>
  <si>
    <t>8970003282 9788970003283</t>
  </si>
  <si>
    <t>8992649169 9788992649162</t>
  </si>
  <si>
    <t>8955024320 9788955024326</t>
  </si>
  <si>
    <t>8996716405 9788996716402</t>
  </si>
  <si>
    <t>8971140437 9788971140437</t>
  </si>
  <si>
    <t>8956745846 9788956745848</t>
  </si>
  <si>
    <t>897627069X 9788976270696</t>
  </si>
  <si>
    <t>8947263265 9788947263269</t>
  </si>
  <si>
    <t>8980002254 9788980002252</t>
  </si>
  <si>
    <t>8970181148 9788970181141</t>
  </si>
  <si>
    <t>898325548X 9788983255488</t>
  </si>
  <si>
    <t>8980812809 9788980812806</t>
  </si>
  <si>
    <t>8984622095 9788984622098</t>
  </si>
  <si>
    <t>8970003002 9788970003009</t>
  </si>
  <si>
    <t>897000386X 9788970003863</t>
  </si>
  <si>
    <t>8988397258 9788988397251</t>
  </si>
  <si>
    <t>1156000025 9791156000020</t>
  </si>
  <si>
    <t>895667437X 9788956674377</t>
  </si>
  <si>
    <t>8958431946 9788958431947</t>
  </si>
  <si>
    <t>8957270078 9788957270073</t>
  </si>
  <si>
    <t>8972839167 9788972839163</t>
  </si>
  <si>
    <t>8935302546 9788935302543</t>
  </si>
  <si>
    <t>8984680419 9788984680418</t>
  </si>
  <si>
    <t>8971630922 9788971630921</t>
  </si>
  <si>
    <t>8995775181 9788995775189</t>
  </si>
  <si>
    <t>8995311274 9788995311271</t>
  </si>
  <si>
    <t>8933602879 9788933602874</t>
  </si>
  <si>
    <t>8972837458 9788972837459</t>
  </si>
  <si>
    <t>8970506616 9788970506616</t>
  </si>
  <si>
    <t>896931007X 4808969310071</t>
  </si>
  <si>
    <t>8992583486 9788992583480</t>
  </si>
  <si>
    <t>8963541711 9788963541716</t>
  </si>
  <si>
    <t>8983258055 9788983258052</t>
  </si>
  <si>
    <t>8985405721 9788985405720</t>
  </si>
  <si>
    <t>8982300481 9788982300486</t>
  </si>
  <si>
    <t>8983122242 9788983122247</t>
  </si>
  <si>
    <t>8987318303 9788987318301</t>
  </si>
  <si>
    <t>8971631546 9788971631546</t>
  </si>
  <si>
    <t>8970740953 9788970740959</t>
  </si>
  <si>
    <t>480D150402490 480D150402490</t>
  </si>
  <si>
    <t>8969310096 4808969310095</t>
  </si>
  <si>
    <t>8996711691 4808996711698</t>
  </si>
  <si>
    <t>8955000545 9788955000542</t>
  </si>
  <si>
    <t>8989383013 9788989383017</t>
  </si>
  <si>
    <t>897283632X 9788972836322</t>
  </si>
  <si>
    <t>8980000812 9788980000814</t>
  </si>
  <si>
    <t>8983253509 9788983253507</t>
  </si>
  <si>
    <t>8983254556 9788983254559</t>
  </si>
  <si>
    <t>8971631716 9788971631713</t>
  </si>
  <si>
    <t>8938105733 9788938105738</t>
  </si>
  <si>
    <t>8971140593 9788971140598</t>
  </si>
  <si>
    <t>8972834815 9788972834816</t>
  </si>
  <si>
    <t>8993336784 9788993336788</t>
  </si>
  <si>
    <t>8977942012 9788977942011</t>
  </si>
  <si>
    <t>8969310134 4808969310132</t>
  </si>
  <si>
    <t>897000193X 9788970001937</t>
  </si>
  <si>
    <t>8933606955 9788933606957</t>
  </si>
  <si>
    <t>8970003088 9788970003085</t>
  </si>
  <si>
    <t>8995458747 9788995458747</t>
  </si>
  <si>
    <t>8976291166 9788976291165</t>
  </si>
  <si>
    <t>8972837652 9788972837657</t>
  </si>
  <si>
    <t>8989132541 9788989132547</t>
  </si>
  <si>
    <t>8972831050 9788972831051</t>
  </si>
  <si>
    <t>1156851297 9791156851295</t>
  </si>
  <si>
    <t>8989132169 9788989132165</t>
  </si>
  <si>
    <t>8992290136 9788992290135</t>
  </si>
  <si>
    <t>898454101X 9788984541016</t>
  </si>
  <si>
    <t>8985405586 9788985405584</t>
  </si>
  <si>
    <t>8983257180 9788983257185</t>
  </si>
  <si>
    <t>8985239945 9788985239943</t>
  </si>
  <si>
    <t>899258346X 9788992583466</t>
  </si>
  <si>
    <t>8980002289 9788980002283</t>
  </si>
  <si>
    <t>1156852781 9791156852780</t>
  </si>
  <si>
    <t>550700014X 2005507000148</t>
  </si>
  <si>
    <t>1195482973 9791195482979</t>
  </si>
  <si>
    <t>8956671397 9788956671390</t>
  </si>
  <si>
    <t>8980002483 9788980002481</t>
  </si>
  <si>
    <t>8980002955 9788980002955</t>
  </si>
  <si>
    <t>8989019516 9788989019510</t>
  </si>
  <si>
    <t>8980003439 9788980003433</t>
  </si>
  <si>
    <t>8938102793 9788938102799</t>
  </si>
  <si>
    <t>8956660794 9788956660790</t>
  </si>
  <si>
    <t>8970321969 9788970321967</t>
  </si>
  <si>
    <t>8985342681 9788985342681</t>
  </si>
  <si>
    <t>8980814178 9788980814176</t>
  </si>
  <si>
    <t>8985272985 9788985272988</t>
  </si>
  <si>
    <t>4706005868 2004706005862</t>
  </si>
  <si>
    <t>8937904233 9788937904233</t>
  </si>
  <si>
    <t>8989816009 9788989816003</t>
  </si>
  <si>
    <t>2714000452 2002714000459</t>
  </si>
  <si>
    <t>897074116X 9788970741161</t>
  </si>
  <si>
    <t>8983250631 9788983250636</t>
  </si>
  <si>
    <t>8985241524 9788985241526</t>
  </si>
  <si>
    <t>8972825565 9788972825562</t>
  </si>
  <si>
    <t>8972833851 9788972833857</t>
  </si>
  <si>
    <t>8942906958 9788942906956</t>
  </si>
  <si>
    <t>8972822671 9788972822677</t>
  </si>
  <si>
    <t>8969336400 9788969336408</t>
  </si>
  <si>
    <t>8980810725 9788980810727</t>
  </si>
  <si>
    <t>8973141082 9788973141081</t>
  </si>
  <si>
    <t>8910000171 9788910000174</t>
  </si>
  <si>
    <t>8970932011 9788970932019</t>
  </si>
  <si>
    <t>8985405497 9788985405492</t>
  </si>
  <si>
    <t>8980001282 9788980001286</t>
  </si>
  <si>
    <t>8988379187 9788988379189</t>
  </si>
  <si>
    <t>8975280640 9788975280641</t>
  </si>
  <si>
    <t>0760000069 2000760000065</t>
  </si>
  <si>
    <t>8973930192 9788973930197</t>
  </si>
  <si>
    <t>8985241400 9788985241403</t>
  </si>
  <si>
    <t>8980000596 9788980000593</t>
  </si>
  <si>
    <t>0385000022 2010385000029</t>
  </si>
  <si>
    <t>8985241176 9788985241175</t>
  </si>
  <si>
    <t>8972827959 9788972827955</t>
  </si>
  <si>
    <t>8986796341 9788986796346</t>
  </si>
  <si>
    <t>1156852056 9791156852056</t>
  </si>
  <si>
    <t>8974911078 9788974911072</t>
  </si>
  <si>
    <t>8937903172 9788937903175</t>
  </si>
  <si>
    <t>8985239805 9788985239806</t>
  </si>
  <si>
    <t>8956660522 9788956660523</t>
  </si>
  <si>
    <t>9341000041 2009341000043</t>
  </si>
  <si>
    <t>8946753382 9788946753389</t>
  </si>
  <si>
    <t>8970181571 9788970181578</t>
  </si>
  <si>
    <t>8980541066 9788980541065</t>
  </si>
  <si>
    <t>8941113563 9788941113560</t>
  </si>
  <si>
    <t>8988066138 9788988066133</t>
  </si>
  <si>
    <t>8970930140 9788970930145</t>
  </si>
  <si>
    <t>8972834548 9788972834540</t>
  </si>
  <si>
    <t>8988066529 9788988066522</t>
  </si>
  <si>
    <t>8982412018 9788982412011</t>
  </si>
  <si>
    <t>8935301108 9788935301102</t>
  </si>
  <si>
    <t>8970180583 9788970180588</t>
  </si>
  <si>
    <t>898837908X 9788988379080</t>
  </si>
  <si>
    <t>1185578226 9791185578224</t>
  </si>
  <si>
    <t>8937902745 9788937902741</t>
  </si>
  <si>
    <t>8989035066 9788989035060</t>
  </si>
  <si>
    <t>8995740833 9788995740835</t>
  </si>
  <si>
    <t>8980000057 9788980000050</t>
  </si>
  <si>
    <t>8987407233 9788987407234</t>
  </si>
  <si>
    <t>8985405853 9788985405850</t>
  </si>
  <si>
    <t>8970500308 9788970500300</t>
  </si>
  <si>
    <t>8956672784 9788956672786</t>
  </si>
  <si>
    <t>8956881561 9788956881560</t>
  </si>
  <si>
    <t>8970505830 9788970505831</t>
  </si>
  <si>
    <t>8940664310 9788940664315</t>
  </si>
  <si>
    <t>8931701705 9788931701708</t>
  </si>
  <si>
    <t>8976970136 9788976970138</t>
  </si>
  <si>
    <t>2703000049 2012703000049</t>
  </si>
  <si>
    <t>9676000019 2009676000015</t>
  </si>
  <si>
    <t>8971630019 9788971630013</t>
  </si>
  <si>
    <t>8940664299 9788940664292</t>
  </si>
  <si>
    <t>8988664655 9788988664650</t>
  </si>
  <si>
    <t>893861042X 9788938610423</t>
  </si>
  <si>
    <t>8957270345 9788957270349</t>
  </si>
  <si>
    <t>8933603174 9788933603178</t>
  </si>
  <si>
    <t>8971632690 9788971632697</t>
  </si>
  <si>
    <t>1156921341 9791156921349</t>
  </si>
  <si>
    <t>8980005857 9788980005857</t>
  </si>
  <si>
    <t>8931423977 9788931423976</t>
  </si>
  <si>
    <t>1159061327 9791159061325</t>
  </si>
  <si>
    <t>8979148933 9788979148930</t>
  </si>
  <si>
    <t>8976290534 9788976290533</t>
  </si>
  <si>
    <t>1181000475 2001181000474</t>
  </si>
  <si>
    <t>8988379268 9788988379264</t>
  </si>
  <si>
    <t>8970950362 9788970950365</t>
  </si>
  <si>
    <t>8933602860 9788933602867</t>
  </si>
  <si>
    <t>8980001827 9788980001828</t>
  </si>
  <si>
    <t>898000477X 9788980004775</t>
  </si>
  <si>
    <t>1186333669 9791186333662</t>
  </si>
  <si>
    <t>8992583184 9788992583183</t>
  </si>
  <si>
    <t>8987318001 9788987318004</t>
  </si>
  <si>
    <t>8988373081 9788988373088</t>
  </si>
  <si>
    <t>8956660670 9788956660677</t>
  </si>
  <si>
    <t>8989464994 9788989464990</t>
  </si>
  <si>
    <t>8935300772 9788935300778</t>
  </si>
  <si>
    <t>8988379969 9798988379966</t>
  </si>
  <si>
    <t>8955340605 9788955340600</t>
  </si>
  <si>
    <t>8970000135 9788970000138</t>
  </si>
  <si>
    <t>8956672202 9788956672205</t>
  </si>
  <si>
    <t>8983250259 9788983250254</t>
  </si>
  <si>
    <t>8972823333 9788972823339</t>
  </si>
  <si>
    <t>8982411976 9788982411977</t>
  </si>
  <si>
    <t>8978360238 9788978360234</t>
  </si>
  <si>
    <t>8971140038 9788971140031</t>
  </si>
  <si>
    <t>8985272101 9788985272100</t>
  </si>
  <si>
    <t>8987318257 9788987318257</t>
  </si>
  <si>
    <t>8984622451 9788984622456</t>
  </si>
  <si>
    <t>8940668545 9788940668542</t>
  </si>
  <si>
    <t>8955022948 9788955022940</t>
  </si>
  <si>
    <t>8981720444 9788981720445</t>
  </si>
  <si>
    <t>8955028199 9788955028195</t>
  </si>
  <si>
    <t>5024000056 2005024000058</t>
  </si>
  <si>
    <t>8342000141 2008342000144</t>
  </si>
  <si>
    <t>8972830879 9788972830870</t>
  </si>
  <si>
    <t>8980000677 9788980000678</t>
  </si>
  <si>
    <t>8930300472 9788930300476</t>
  </si>
  <si>
    <t>8980006624 9788980006625</t>
  </si>
  <si>
    <t>8288001211 2008288001212</t>
  </si>
  <si>
    <t>8985226363 9788985226363</t>
  </si>
  <si>
    <t>8972830992 9788972830993</t>
  </si>
  <si>
    <t>1345001746 2001345001743</t>
  </si>
  <si>
    <t>1735000698 2001735000691</t>
  </si>
  <si>
    <t>5000176923 5000176923</t>
  </si>
  <si>
    <t>8342000893 2008342000892</t>
  </si>
  <si>
    <t>8974910160 9788974910167</t>
  </si>
  <si>
    <t>4451000033 2004451000037</t>
  </si>
  <si>
    <t>8935302600 9788935302604</t>
  </si>
  <si>
    <t>8935302066 9788935302062</t>
  </si>
  <si>
    <t>8986891263 9788986891263</t>
  </si>
  <si>
    <t>2468002326 2002468002327</t>
  </si>
  <si>
    <t>8985010255 9788985010252</t>
  </si>
  <si>
    <t>8342000184 2008342000182</t>
  </si>
  <si>
    <t>5024000072 2005024000072</t>
  </si>
  <si>
    <t>897729004X 9788977290044</t>
  </si>
  <si>
    <t>8971630000 9788971630006</t>
  </si>
  <si>
    <t>8974910586 9788974910587</t>
  </si>
  <si>
    <t>893170173X 9788931701739</t>
  </si>
  <si>
    <t>8977290023 9788977290020</t>
  </si>
  <si>
    <t>8342000168 2008342000168</t>
  </si>
  <si>
    <t>1607000369 2001607000361</t>
  </si>
  <si>
    <t>8979160399 9788979160390</t>
  </si>
  <si>
    <t>3718000261 2003718000261</t>
  </si>
  <si>
    <t>8342000095 2008342000090</t>
  </si>
  <si>
    <t>0939000059 2000939000056</t>
  </si>
  <si>
    <t>2818000017 2002818000010</t>
  </si>
  <si>
    <t>8940664264 9788940664261</t>
  </si>
  <si>
    <t>8935300675 9788935300679</t>
  </si>
  <si>
    <t>8931406533 9788931406535</t>
  </si>
  <si>
    <t>8973541285 9788973541287</t>
  </si>
  <si>
    <t>8981720509 9788981720506</t>
  </si>
  <si>
    <t>6272000170 2006272000173</t>
  </si>
  <si>
    <t>8972830372 9788972830375</t>
  </si>
  <si>
    <t>6608000057 2006608000051</t>
  </si>
  <si>
    <t>0870000055 2000870000054</t>
  </si>
  <si>
    <t>6676000555 2006676000557</t>
  </si>
  <si>
    <t>6676000563 2006676000564</t>
  </si>
  <si>
    <t>6676000598 2006676000595</t>
  </si>
  <si>
    <t>6676000601 2006676000601</t>
  </si>
  <si>
    <t>6283000207 2006283000209</t>
  </si>
  <si>
    <t>8971140143 9788971140147</t>
  </si>
  <si>
    <t>1180000021 2001180000024</t>
  </si>
  <si>
    <t>1181000033 2001181000030</t>
  </si>
  <si>
    <t>0108000303 2000108000306</t>
  </si>
  <si>
    <t>1269000144 2001269000143</t>
  </si>
  <si>
    <t>0108000230 2000108000238</t>
  </si>
  <si>
    <t>3022000073 2003022000070</t>
  </si>
  <si>
    <t>3022000375 2003022000377</t>
  </si>
  <si>
    <t>8288001475 2008288001472</t>
  </si>
  <si>
    <t>8909019999 9788909019996</t>
  </si>
  <si>
    <t>6272000162 2006272000166</t>
  </si>
  <si>
    <t>6463000019 2006463000012</t>
  </si>
  <si>
    <t>6608000073 2006608000075</t>
  </si>
  <si>
    <t>6181000038 2006181000035</t>
  </si>
  <si>
    <t>580600077X 2005806000771</t>
  </si>
  <si>
    <t>3718000253 2003718000254</t>
  </si>
  <si>
    <t>8310000049 2008310000046</t>
  </si>
  <si>
    <t>6676000717 2006676000717</t>
  </si>
  <si>
    <t>8976290585 9788976290588</t>
  </si>
  <si>
    <t>8931404522 9788931404524</t>
  </si>
  <si>
    <t>8342000087 2008342000083</t>
  </si>
  <si>
    <t>6608000782 2006608000785</t>
  </si>
  <si>
    <t>8979270038 9788979270037</t>
  </si>
  <si>
    <t>8472000052 2008472000052</t>
  </si>
  <si>
    <t>4118000032 2004118000035</t>
  </si>
  <si>
    <t>8288000339 2008288000338</t>
  </si>
  <si>
    <t>0911001573 2000911001576</t>
  </si>
  <si>
    <t>8970500286 9788970500287</t>
  </si>
  <si>
    <t>8934406208 9788934406204</t>
  </si>
  <si>
    <t>8934406216 9788934406211</t>
  </si>
  <si>
    <t>8985197088 9788985197083</t>
  </si>
  <si>
    <t>8995901810 9788995901816</t>
  </si>
  <si>
    <t>2163003337 2002163003339</t>
  </si>
  <si>
    <t>2163000060 2002163000062</t>
  </si>
  <si>
    <t>8940663071 9788940663073</t>
  </si>
  <si>
    <t>893140235X 9788931402353</t>
  </si>
  <si>
    <t>1735000019 2001735000011</t>
  </si>
  <si>
    <t>6608000081 2006608000082</t>
  </si>
  <si>
    <t>6272006926 2006272006922</t>
  </si>
  <si>
    <t>4587000086 2004587000086</t>
  </si>
  <si>
    <t>8985226061 9788985226066</t>
  </si>
  <si>
    <t>0000057525 2090000057522</t>
  </si>
  <si>
    <t>0000057541 2090000057546</t>
  </si>
  <si>
    <t>8985241265 9788985241267</t>
  </si>
  <si>
    <t>893140641X 9788931406412</t>
  </si>
  <si>
    <t>8997570587 9788997570584</t>
  </si>
  <si>
    <t>5000176717 5000176717</t>
  </si>
  <si>
    <t>6755000051 2006755000058</t>
  </si>
  <si>
    <t>4432000147 2014432000147</t>
  </si>
  <si>
    <t>898505225X 9788985052252</t>
  </si>
  <si>
    <t>1345000081 2001345000081</t>
  </si>
  <si>
    <t>6247000588 2006247000580</t>
  </si>
  <si>
    <t>5507000158 2005507000155</t>
  </si>
  <si>
    <t>5755000069 2005755000068</t>
  </si>
  <si>
    <t>8937900688 9788937900686</t>
  </si>
  <si>
    <t>8937901714 9788937901713</t>
  </si>
  <si>
    <t>8981720827 9788981720827</t>
  </si>
  <si>
    <t>8036000350 2008036000351</t>
  </si>
  <si>
    <t>6000161382 6000161382</t>
  </si>
  <si>
    <t>5000176928 9785000176924</t>
  </si>
  <si>
    <t>8980780389 9788980780389</t>
  </si>
  <si>
    <t>3127000154 2003127000159</t>
  </si>
  <si>
    <t>3127002033 2003127002030</t>
  </si>
  <si>
    <t>8975770370 9788975770371</t>
  </si>
  <si>
    <t>898700113X 9788987001135</t>
  </si>
  <si>
    <t>8979600739 9788979600735</t>
  </si>
  <si>
    <t>8987027171 9788987027173</t>
  </si>
  <si>
    <t>6755000019 2006755000010</t>
  </si>
  <si>
    <t>3279000246 2003279000243</t>
  </si>
  <si>
    <t>3519000695 2003519000699</t>
  </si>
  <si>
    <t>367500032X 2003675000328</t>
  </si>
  <si>
    <t>3675000486 2003675000489</t>
  </si>
  <si>
    <t>3718000288 2003718000285</t>
  </si>
  <si>
    <t>3718000296 2003718000292</t>
  </si>
  <si>
    <t>3718004437 2003718004436</t>
  </si>
  <si>
    <t>8288000320 2008288000321</t>
  </si>
  <si>
    <t>8342000117 2008342000113</t>
  </si>
  <si>
    <t>834200015X 2008342000151</t>
  </si>
  <si>
    <t>8342000176 2008342000175</t>
  </si>
  <si>
    <t>8342000192 2008342000199</t>
  </si>
  <si>
    <t>8342000907 2008342000908</t>
  </si>
  <si>
    <t>8342000923 2008342000922</t>
  </si>
  <si>
    <t>8475000061 2008475000066</t>
  </si>
  <si>
    <t>4480000089 2004480000084</t>
  </si>
  <si>
    <t>5002000177 2005002000179</t>
  </si>
  <si>
    <t>5002000185 2005002000186</t>
  </si>
  <si>
    <t>5002000193 2005002000193</t>
  </si>
  <si>
    <t>5024000064 2005024000065</t>
  </si>
  <si>
    <t>8970700005 9788970700007</t>
  </si>
  <si>
    <t>8937900289 9788937900280</t>
  </si>
  <si>
    <t>2163000079 2002163000079</t>
  </si>
  <si>
    <t>2583000225 2002583000222</t>
  </si>
  <si>
    <t>2583001280 2002583001281</t>
  </si>
  <si>
    <t>0506000125 2000506000120</t>
  </si>
  <si>
    <t>0589000519 2000589000512</t>
  </si>
  <si>
    <t>0589000535 2000589000536</t>
  </si>
  <si>
    <t>0589000543 2000589000543</t>
  </si>
  <si>
    <t>0589000551 2000589000550</t>
  </si>
  <si>
    <t>058900056X 2000589000567</t>
  </si>
  <si>
    <t>0589016695 2000589016698</t>
  </si>
  <si>
    <t>0108000044 2000108000047</t>
  </si>
  <si>
    <t>010800189X 2000108001891</t>
  </si>
  <si>
    <t>0108001903 2000108001907</t>
  </si>
  <si>
    <t>8900016040 9788900016048</t>
  </si>
  <si>
    <t>8909016345 9788909016346</t>
  </si>
  <si>
    <t>8931405359 9788931405354</t>
  </si>
  <si>
    <t>092500006X 2000925000060</t>
  </si>
  <si>
    <t>0934000344 2000934000341</t>
  </si>
  <si>
    <t>0939000040 2000939000049</t>
  </si>
  <si>
    <t>0939000423 2000939000421</t>
  </si>
  <si>
    <t>0939000571 2000939000575</t>
  </si>
  <si>
    <t>1180000013 2001180000017</t>
  </si>
  <si>
    <t>1292000015 2001292000011</t>
  </si>
  <si>
    <t>1292000538 2001292000530</t>
  </si>
  <si>
    <t>1292000546 2001292000547</t>
  </si>
  <si>
    <t>1292000554 2001292000554</t>
  </si>
  <si>
    <t>134500009X 2001345000098</t>
  </si>
  <si>
    <t>8979281064 9788979281064</t>
  </si>
  <si>
    <t>8986315017 9788986315011</t>
  </si>
  <si>
    <t>5000176708 5000176708</t>
  </si>
  <si>
    <t>8985305069 9788985305068</t>
  </si>
  <si>
    <t>5000176894 5000176894</t>
  </si>
  <si>
    <t>8900028987 9788900028980</t>
  </si>
  <si>
    <t>5000176904 5000176904</t>
  </si>
  <si>
    <t>8970930612 9788970930619</t>
  </si>
  <si>
    <t>8935300705 9788935300709</t>
  </si>
  <si>
    <t>6147000284 2006147000284</t>
  </si>
  <si>
    <t>6181000062 2006181000066</t>
  </si>
  <si>
    <t>6181000429 2006181000424</t>
  </si>
  <si>
    <t>6608000065 2006608000068</t>
  </si>
  <si>
    <t>6608000715 2006608000716</t>
  </si>
  <si>
    <t>6610000026 2006610000025</t>
  </si>
  <si>
    <t>667600528X 2006676005286</t>
  </si>
  <si>
    <t>6676006316 2006676006313</t>
  </si>
  <si>
    <t>6676000547 2006676000540</t>
  </si>
  <si>
    <t>667600058X 2006676000588</t>
  </si>
  <si>
    <t>667600061X 2006676000618</t>
  </si>
  <si>
    <t>6676000628 2006676000625</t>
  </si>
  <si>
    <t>6676000660 2006676000663</t>
  </si>
  <si>
    <t>6676000725 2006676000724</t>
  </si>
  <si>
    <t>545100028X 2005451000287</t>
  </si>
  <si>
    <t>5573000349 2005573000349</t>
  </si>
  <si>
    <t>5573000357 2005573000356</t>
  </si>
  <si>
    <t>5573002805 2005573002800</t>
  </si>
  <si>
    <t>5806001105 2005806001105</t>
  </si>
  <si>
    <t>5855000753 2005855000753</t>
  </si>
  <si>
    <t>8970000445 9788970000442</t>
  </si>
  <si>
    <t>1607000032 2001607000033</t>
  </si>
  <si>
    <t>1610000080 2001610000082</t>
  </si>
  <si>
    <t>1685000061 2001685000062</t>
  </si>
  <si>
    <t>168500007X 2001685000079</t>
  </si>
  <si>
    <t>1755000103 2001755000107</t>
  </si>
  <si>
    <t>1755001177 2001755001173</t>
  </si>
  <si>
    <t>7821001171 2007821001177</t>
  </si>
  <si>
    <t>803600027X 2008036000276</t>
  </si>
  <si>
    <t>5000122801 9785000122808</t>
  </si>
  <si>
    <t>8977850312 9788977850316</t>
  </si>
  <si>
    <t>8980540671 9788980540679</t>
  </si>
  <si>
    <t>2938000049 2002938000044</t>
  </si>
  <si>
    <t>2938000626 2002938000624</t>
  </si>
  <si>
    <t>3022000057 2003022000056</t>
  </si>
  <si>
    <t>3127000103 2003127000104</t>
  </si>
  <si>
    <t>3127000162 2003127000166</t>
  </si>
  <si>
    <t>8940600908 9788940600900</t>
  </si>
  <si>
    <t>897540014X 9788975400148</t>
  </si>
  <si>
    <t>8935300837 9788935300839</t>
  </si>
  <si>
    <t>8970180524 9788970180526</t>
  </si>
  <si>
    <t>8970000240 9788970000244</t>
  </si>
  <si>
    <t>혼자 공부하는 C 언어</t>
  </si>
  <si>
    <t>쉽게 풀어쓴 C언어 Express (Visual Studio 2017)</t>
  </si>
  <si>
    <t>C언어 콘서트 (누구나 쉽게 즐기는)</t>
  </si>
  <si>
    <t>나혼자 C언어</t>
  </si>
  <si>
    <t>윤성우의 열혈 자료구조 (C언어를 이용한 자료구조 학습서)</t>
  </si>
  <si>
    <t>Do it! C언어 입문</t>
  </si>
  <si>
    <t>Perfect C (C언어로 배우는 프로그래밍 기초, 3판)</t>
  </si>
  <si>
    <t>Do it! 자료구조와 함께 배우는 알고리즘 입문 (C 언어 편)</t>
  </si>
  <si>
    <t>C 언어 일취월장 (2판)</t>
  </si>
  <si>
    <t>C 언어 for Beginner (쉽게 배워 제대로 만드는 C 프로그램)</t>
  </si>
  <si>
    <t>자기주도 C언어 프로그래밍 (혼자서도 쉽게 익힐 수 있는, 제9판)</t>
  </si>
  <si>
    <t>C언어 코딩 도장</t>
  </si>
  <si>
    <t>모두의 C언어 (스스로 생각하면서 배우는 C프로그래밍 기초)</t>
  </si>
  <si>
    <t>열혈강의 C 언어 본색 (명강의가 일으키는 C 언어의 기적)</t>
  </si>
  <si>
    <t>알쏭달쏭 C언어 180제 (텍스트 출력부터 파일 처리까지 하나씩 만들어보는 C언어 프로그래밍)</t>
  </si>
  <si>
    <t>두근두근 C언어 수업</t>
  </si>
  <si>
    <t>전공자의 첫 C 언어 프로그래밍</t>
  </si>
  <si>
    <t>초보자를 위한 C 언어 300제 (C 프로그래밍 시작을 위한 최고의 입문서!!!)</t>
  </si>
  <si>
    <t>이것이 C 언어다 서현우의 C 프로그래밍 정복 (C 언어 표준 라이브러리 함수 완벽 수록)</t>
  </si>
  <si>
    <t>C언어로 쉽게 풀어쓴 자료구조 (Data Structures in C)</t>
  </si>
  <si>
    <t>C 프로그래밍 (새내기를 위한 첫 C 언어 책)</t>
  </si>
  <si>
    <t>코드업과 함께 하는 C언어 &amp; 문제 해결</t>
  </si>
  <si>
    <t>C언어를 활용한 기초 컴퓨터 프로그래밍</t>
  </si>
  <si>
    <t>C언어의 정석</t>
  </si>
  <si>
    <t>C 언어 스케치 (C로 배우는 프로그래밍 기초)</t>
  </si>
  <si>
    <t>고성능을 위한 언어 C++ (이론과 C++17, 메모리 관리, 동시성, STL 알고리즘 모범 사례)</t>
  </si>
  <si>
    <t>그림으로 배우는 C Programming Basic (쉽고 재미있게 배우는 C 언어 기초의 모든 것)</t>
  </si>
  <si>
    <t>명품 C언어 프로그래밍</t>
  </si>
  <si>
    <t>모두를 위한 리눅스 프로그래밍 (리눅스 구조와 C 언어로 배우는 리눅스 첫걸음)</t>
  </si>
  <si>
    <t>C언어 프로그래밍 (Kernighan의)</t>
  </si>
  <si>
    <t>전공자를 위한 C 언어 프로그래밍</t>
  </si>
  <si>
    <t>어서와 C언어는 처음이지! (초보자를 위한 C 프로그래밍 완벽가이드)</t>
  </si>
  <si>
    <t>자기주도 C언어 프로그래밍 (혼자서도 쉽게 익힐 수 있는)</t>
  </si>
  <si>
    <t>C가 보이는 그림책 (C 언어가 좋아지는 새로운 9개 관문)</t>
  </si>
  <si>
    <t>자기주도 C언어 프로그래밍 (혼자서도 쉽게 익힐 수 있는,무료 동영상 강의+자동 채점 시스템)</t>
  </si>
  <si>
    <t>비트코딩 라이트 (최초의 문제은행식 코딩문제집,C언어)</t>
  </si>
  <si>
    <t>C언어 프로그래밍</t>
  </si>
  <si>
    <t>C언어 일취월장 (나날이 발전하는 프로그래밍 실력)</t>
  </si>
  <si>
    <t>C언어 이해</t>
  </si>
  <si>
    <t>예제가 가득한 C언어 길라잡이</t>
  </si>
  <si>
    <t>Up! C언어 (예제 중심의, 개정판)</t>
  </si>
  <si>
    <t>문제로 풀어 보는 C언어 정석 (예제/ 유제/ 연습문제)</t>
  </si>
  <si>
    <t>C언어 기반 자바프로그래밍</t>
  </si>
  <si>
    <t>NEW C언어 입문 (초급자편, 전면컬러)</t>
  </si>
  <si>
    <t>[POD] C언어로 제어하는 아두이노</t>
  </si>
  <si>
    <t>알기쉬운 자료구조 - C언어</t>
  </si>
  <si>
    <t>C 언어로 배우는 프로그래밍의 기초 (반도체부터 컴퓨터까지!)</t>
  </si>
  <si>
    <t>절대강자 C언어 코스웨어</t>
  </si>
  <si>
    <t>C언어연습(PBL(문제중심학습)기반) (PBL문제중심학습기반)</t>
  </si>
  <si>
    <t>시작해 C 언어 자료구조 (워크북)</t>
  </si>
  <si>
    <t>COS Pro 2급 C 언어 (프로그래머를 향한 출발점,교재+모의고사)</t>
  </si>
  <si>
    <t>시작해 C 언어 핵심기초 (스터디북)</t>
  </si>
  <si>
    <t>C언어 프로그래밍 (프로그램 새내기를 위한)</t>
  </si>
  <si>
    <t>아빠와 함께한 정보올림피아드 이야기 (C 언어 문법편)</t>
  </si>
  <si>
    <t>시작해 C 언어 배열과 함수 (스터디북)</t>
  </si>
  <si>
    <t>C언어 기초에서 실무까지 C프로그래밍 (멘토의 한수, 전문가 양성을 위한)</t>
  </si>
  <si>
    <t>8051 마이크로프로세서 (C 언어로 배우는,탄탄한 이론과 다양한 실습으로 마스터하는 마이크로프로세서)</t>
  </si>
  <si>
    <t>C언어의 이해(흐름도와 함께하는)</t>
  </si>
  <si>
    <t>C 언어 트레이닝</t>
  </si>
  <si>
    <t>C언어로 설명한 알고리즘</t>
  </si>
  <si>
    <t>독하게 시작하는 C 프로그래밍 (널널한 개발자의 C 언어 마스터클래스)</t>
  </si>
  <si>
    <t>요리조리 맛있는 C 언어</t>
  </si>
  <si>
    <t>나도 쉽게 잘 만드는 맛있는 C 언어(2nd Edition) (2nd edition)</t>
  </si>
  <si>
    <t>Compact C 프로그래밍 (처음 배우는 프로그래밍 언어는 쉬워야 한다)</t>
  </si>
  <si>
    <t>C 언어프로그래밍 (기초에서활용까지)</t>
  </si>
  <si>
    <t>컴맹을 위한 C언어</t>
  </si>
  <si>
    <t>시작해 C 언어 제어구조 (스터디북)</t>
  </si>
  <si>
    <t>C언어와 컴파일러 (C &amp; Compiler)</t>
  </si>
  <si>
    <t>시작해 C 언어 제어구조 (워크북)</t>
  </si>
  <si>
    <t>시작해 C 언어배열과 함수 (워크북)</t>
  </si>
  <si>
    <t>C언어를 활용한 기초컴퓨터 프로그래밍 (컴퓨터 비전공자를 위한)</t>
  </si>
  <si>
    <t>자료구조 프로그래밍 (C언어로 설명하는)</t>
  </si>
  <si>
    <t>스마트시티를 위한 C언어 프로그래밍</t>
  </si>
  <si>
    <t>C언어 프로그래밍 (Visual Studio 대응,초보자를 위한)</t>
  </si>
  <si>
    <t>자료구조 (C언어로 구현한)</t>
  </si>
  <si>
    <t>자동제어 (C언어로 배우는 알기쉬운)</t>
  </si>
  <si>
    <t>코딩과의 첫 만남 1 (순서도를 이용한,C언어편)</t>
  </si>
  <si>
    <t>NEW C 언어 입문 (기초편)</t>
  </si>
  <si>
    <t>체험! 자료구조 (C언어를 이용한)</t>
  </si>
  <si>
    <t>만화가 있는 C (누구에게나 쉬운 만화 C언어 입문서!)</t>
  </si>
  <si>
    <t>C 언어 포인터 (다시 체계적으로 배우는)</t>
  </si>
  <si>
    <t>C언어 완벽가이드 입문편 (스마트보드를 이용한,살아 움직이는 C 언어를 배우자! C언어 교육의 새로운 혁명!!!)</t>
  </si>
  <si>
    <t>처음 시작하는 C언어</t>
  </si>
  <si>
    <t>C언어 기반의 데이터 구조</t>
  </si>
  <si>
    <t>애프터스킬 C 프로그래밍 핵심가이드 (우리가 C언어를 선택하는 이유)</t>
  </si>
  <si>
    <t>고진감래 C 언어 (시작하는 사람들을 위한,생각하며 배우는 프로그래밍의 원리)</t>
  </si>
  <si>
    <t>풀면서 배우는 C언어의 실전 999제 (C언어 입문서의 최고봉!)</t>
  </si>
  <si>
    <t>C언어 기초</t>
  </si>
  <si>
    <t>C언어프로그래밍 첫걸음</t>
  </si>
  <si>
    <t>배우기 쉬운 기초 정복 C언어</t>
  </si>
  <si>
    <t>게임을 만들며 배우는 C 언어</t>
  </si>
  <si>
    <t>NEW C 언어 입문 (중급편)</t>
  </si>
  <si>
    <t>그림으로 배우는 Easy C언어</t>
  </si>
  <si>
    <t>C언어 프로그래밍과 임베디드 시스템 개발</t>
  </si>
  <si>
    <t>C언어 기초 (C언어를 이용한 SW코딩입문서)</t>
  </si>
  <si>
    <t>8051 마이크로프로세서 (C 언어로 배우는)</t>
  </si>
  <si>
    <t>정보올림피아드 대비 C언어</t>
  </si>
  <si>
    <t>C언어 for Beginner</t>
  </si>
  <si>
    <t>C언어 이해와 응용</t>
  </si>
  <si>
    <t>C언어로 구현하는 RTSP VOD 스트림 서버 (실전 예제 소스로 배우는 스트림 서버 구현 방법)</t>
  </si>
  <si>
    <t>예제가 가득한 C언어 길라잡이 (한권으로 끝내는 C 프로그래밍 입문)</t>
  </si>
  <si>
    <t>처음 만나는 머신러닝과 딥러닝 (C언어로 구현하며 익히는 기본 개념)</t>
  </si>
  <si>
    <t>10일에 끝내는 C언어 입문 교실</t>
  </si>
  <si>
    <t>쉽게 풀어쓴 C언어 EXPRESS</t>
  </si>
  <si>
    <t>C 언어 300제 (초보자를 위한)</t>
  </si>
  <si>
    <t>알고리즘의 이해 2 (1~100을 이용한, C언어편)</t>
  </si>
  <si>
    <t>C 언어 기초다지기</t>
  </si>
  <si>
    <t>C 언어 기초 (공학자를 위한)</t>
  </si>
  <si>
    <t>자료구조론 (C언어로설명한)</t>
  </si>
  <si>
    <t>C언어 프로그래밍 (제대로 배우는)</t>
  </si>
  <si>
    <t>C++ 언어 30일 완성</t>
  </si>
  <si>
    <t>C언어</t>
  </si>
  <si>
    <t>C언어 프로그래밍 입문</t>
  </si>
  <si>
    <t>퍼즐을 이용하여 재미있고 쉽게 배우는 C언어 (퍼즐을 이용한 알고리즘 학습을 통해 창의력 논리력 사고력 증진)</t>
  </si>
  <si>
    <t>C언어 기초 (2008)</t>
  </si>
  <si>
    <t>C++ 프로그래밍 언어</t>
  </si>
  <si>
    <t>C언어와 자동화제어</t>
  </si>
  <si>
    <t>스마트 C 언어</t>
  </si>
  <si>
    <t>C언어로 구현한 자료구조</t>
  </si>
  <si>
    <t>C 언어로 배우는 알고리즘 입문</t>
  </si>
  <si>
    <t>데이터구조 (C언어 기반의)</t>
  </si>
  <si>
    <t>C언어 실습</t>
  </si>
  <si>
    <t>컴맹도 쉽게 배우는 C언어 이야기</t>
  </si>
  <si>
    <t>Visual Studio 2010으로 구현한 C C++ 프로그래밍 언어 기초 및 실습 (2013)</t>
  </si>
  <si>
    <t>우분투 환경에서 C 언어로 배우는 리눅스 프로그래밍 (데이터베이스에서부터 네트워크, 그래픽, 디바이스까지 풍부한 예제로 배우는 라이브러리 활용법)</t>
  </si>
  <si>
    <t>C 언어 (요리조리 맛있는)</t>
  </si>
  <si>
    <t>명품 C언어 프로젝트 (응용 프로그램 개발을 위한)</t>
  </si>
  <si>
    <t>모던 C 언어 프로그래밍 (IDE, 디자인 패턴, XP, TDD, 리팩터링, 지속적인 통합)</t>
  </si>
  <si>
    <t>C 언어 코딩과 알고리즘</t>
  </si>
  <si>
    <t>컴퓨터 알고리즘 (C 언어로 작성하는)</t>
  </si>
  <si>
    <t>예제가 가득한 C 언어 길라잡이</t>
  </si>
  <si>
    <t>열혈강의 C++ 언어 본색 (언어는 두 손으로 체득하는 것! 머리는 이해할 뿐!)</t>
  </si>
  <si>
    <t>C 언어프로그래밍 (THE C PROGRAMMING LANGAGE)</t>
  </si>
  <si>
    <t>새내기를 위한 C언어 완성</t>
  </si>
  <si>
    <t>쉽게 풀어쓴 C언어 Express (쉽고 재미있는 프로그래밍의 세계로!)</t>
  </si>
  <si>
    <t>C# 객체지향 언어로 배우는 디자인 패턴</t>
  </si>
  <si>
    <t>TCP IP ETHERNET 제어와 ADUC8XX MICROCONTROLLER (KEIL-C언어를 사용한)</t>
  </si>
  <si>
    <t>C언어 윈도우즈 API프로그래밍</t>
  </si>
  <si>
    <t>C포자를 위한 본격 C 언어 프로그래밍</t>
  </si>
  <si>
    <t>C언어 프로그래밍 (AVR ATmega128을 활용한)</t>
  </si>
  <si>
    <t>혼자서도 쉽게 익힐 수 있는 자기주도 C언어 프로그래밍</t>
  </si>
  <si>
    <t>AT89S52 마스터 (어셈블리와 C언어로 익히는)</t>
  </si>
  <si>
    <t>쉬운 예제로 배우는 C언어 프로그래밍 (STACK QUEUE LINKED LIST 구현)</t>
  </si>
  <si>
    <t>AT89S8252 마이컴 길라잡이 (Keil-C 언어를 이용한)</t>
  </si>
  <si>
    <t>한 손에 잡히는 C언어 길라잡이</t>
  </si>
  <si>
    <t>C 언어 포인터 완전제패</t>
  </si>
  <si>
    <t>알기쉬운 C언어</t>
  </si>
  <si>
    <t>CCS-C 실전가이드 (PIC마이컴용 C언어)</t>
  </si>
  <si>
    <t>Data Structures in C (C언어로 쉽게 풀어쓴 자료구조,2006)</t>
  </si>
  <si>
    <t>MKL25Z128VLK4 활용 (NXP사의 ARM Cortex-M0+,KDS를 사용한 C언어 프로그래밍)</t>
  </si>
  <si>
    <t>기초 데이타구조론 (C언어로 설명한)</t>
  </si>
  <si>
    <t>C 언어기초+α</t>
  </si>
  <si>
    <t>C언어 프로그래밍의 이해 (따라하며 배우기)</t>
  </si>
  <si>
    <t>혼자서도 터득할 수 있는 C언어</t>
  </si>
  <si>
    <t>예제로 익히는 C언어 프로그래밍</t>
  </si>
  <si>
    <t>C언어를 이용한 80C196KC와 MicroMouse (Windows XP에서 Tasking C196 컴파일러 사용하기)</t>
  </si>
  <si>
    <t>C언어기초 (순서도를 중심으로 한)</t>
  </si>
  <si>
    <t>자기주도 C언어 프로그래밍 (혼자서도 쉽게 익힐 수 있는,정보영재 및 올림피아드를 위한 최적의 입문서)</t>
  </si>
  <si>
    <t>C언어 프로그래밍 (문제해결을 위한)</t>
  </si>
  <si>
    <t>C언어의 이해</t>
  </si>
  <si>
    <t>누구나 할 수 있는 C 언어입문</t>
  </si>
  <si>
    <t>C 프로그래밍 언어 (분석적 접근 방법)</t>
  </si>
  <si>
    <t>예제로 배우는 C언어</t>
  </si>
  <si>
    <t>New C프로그래밍언어</t>
  </si>
  <si>
    <t>원주율에 대한 수학자들의 열정과 C/C++ 언어로 도전하는 원주율 계산</t>
  </si>
  <si>
    <t>프로그래밍 C 언어 (예제 중심으로 배우는)</t>
  </si>
  <si>
    <t>C언어에 의한 디지털 신호처리 입문 DSP</t>
  </si>
  <si>
    <t>8051 C언어 및 시스템 제어</t>
  </si>
  <si>
    <t>Understanding 프로그래밍 (순서도와 C언어로 배우는)</t>
  </si>
  <si>
    <t>자기주도 C언어 프로그래밍 (혼자서도 쉽게 익힐수 있는)</t>
  </si>
  <si>
    <t>C언어 연습</t>
  </si>
  <si>
    <t>알기 쉽게 풀어가는 C언어 &amp; JAVA (중등교원임용시험대비 C언어 &amp; JAVA 완벽 가이드)</t>
  </si>
  <si>
    <t>C++ 언어 개요 및 VISUAL C++ 프로그래밍 (VISUAL C++ Programming)</t>
  </si>
  <si>
    <t>IT 백두대간 C언어 펀더멘탈</t>
  </si>
  <si>
    <t>C 언어를 이용한 80C296SA 마이크로컨트롤러 (Windows XP에서 Tasking C196/296 사용하기)</t>
  </si>
  <si>
    <t>C 언어 30일 완성</t>
  </si>
  <si>
    <t>예제중심의 UP C언어</t>
  </si>
  <si>
    <t>Kernighan의 C 언어 프로그래밍</t>
  </si>
  <si>
    <t>C 언어 정복 리얼 교과서 (열혈강의,꼭 넘어야 할 산이라면 승부수를 던져라)</t>
  </si>
  <si>
    <t>AT89C51(8031)의 기초와 응용 (C언어를 이용한 마이크로프로세서 설계)</t>
  </si>
  <si>
    <t>C언어 프로그래밍 (CFL로 시작하는)</t>
  </si>
  <si>
    <t>C언어 프로그래밍 (스마트로봇 EV3를 활용한)</t>
  </si>
  <si>
    <t>C 언어 기초와 응용</t>
  </si>
  <si>
    <t>원리가 보이는 C 프로그래밍 (프로그래머로 가는 맛있는 C언어 여행)</t>
  </si>
  <si>
    <t>C언어 펀더멘탈</t>
  </si>
  <si>
    <t>C언어 프로그래밍 (원리와 실습)</t>
  </si>
  <si>
    <t>초보자를 위한 막강언어 VISUAL C++</t>
  </si>
  <si>
    <t>C 프로그래밍 언어 입문</t>
  </si>
  <si>
    <t>C 언어 실천하기</t>
  </si>
  <si>
    <t>전문가용으로 배우는 C언어 1-입력까지 (2010)</t>
  </si>
  <si>
    <t>C 언어 자료구조</t>
  </si>
  <si>
    <t>구조적 프로그래밍을 위한 C언어</t>
  </si>
  <si>
    <t>8051 마스터 (어셈블리와C언어로익히는)</t>
  </si>
  <si>
    <t>C언어와 자료구조 알고리즘</t>
  </si>
  <si>
    <t>C언어의 완성</t>
  </si>
  <si>
    <t>예제중심의UP! C언어</t>
  </si>
  <si>
    <t>시각화 C언어 기초 익히기 (새틀(Setl)을 이용한)</t>
  </si>
  <si>
    <t>뿌리부터 이해하는 C 언어 1 (BACK TO THE BASIC)</t>
  </si>
  <si>
    <t>뿌리부터 이해하는 C 언어 2 (BACK TO THE BASIC)</t>
  </si>
  <si>
    <t>C언어 알고리즘 철저입문</t>
  </si>
  <si>
    <t>쉽게 배우는 C 언어 1 입력까지</t>
  </si>
  <si>
    <t>C 언어의 함수의 사용법+ 작성법 완전제패</t>
  </si>
  <si>
    <t>하드웨어 제어를 위한 C언어와 마이크로프로세서</t>
  </si>
  <si>
    <t>컴퓨터 C언어 (제대로 배우는 C언어)</t>
  </si>
  <si>
    <t>알기쉬운 C언어 (실습위주)</t>
  </si>
  <si>
    <t>가벼운 마음으로 배워보는 C언어</t>
  </si>
  <si>
    <t>알기쉬운 C 언어 (입문편)</t>
  </si>
  <si>
    <t>디지털 콘텐츠 프로그래밍 (C언어)</t>
  </si>
  <si>
    <t>마인드맵을 이용한 C언어 프로그래밍</t>
  </si>
  <si>
    <t>예제중심의 C 언어 완벽 이해</t>
  </si>
  <si>
    <t>C언어 (공학도를 위한)</t>
  </si>
  <si>
    <t>C언어의 활용</t>
  </si>
  <si>
    <t>C 언어 실무</t>
  </si>
  <si>
    <t>쉽게 배우는 C 언어</t>
  </si>
  <si>
    <t>C언어 초보자를 위한 Simple Visual Language 프로그래밍</t>
  </si>
  <si>
    <t>CGI로 C 언어 정복</t>
  </si>
  <si>
    <t>예제중심의 C언어 프로그래밍</t>
  </si>
  <si>
    <t>C언어 프로그래밍 (알기쉽게 해설한)</t>
  </si>
  <si>
    <t>C언어 프로그래밍 (TURBO C)</t>
  </si>
  <si>
    <t>전산물리학 (C언어를 이용한)</t>
  </si>
  <si>
    <t>C언어로 배우는 AVR 마이컴</t>
  </si>
  <si>
    <t>모델링에 기반한 C언어 첫걸음 (시발 시리즈)</t>
  </si>
  <si>
    <t>예제가 풍부한 C 언어의 정석 (입문편)</t>
  </si>
  <si>
    <t>C / C++ 프로그래밍 언어실습</t>
  </si>
  <si>
    <t>C언어프로그램 배움터</t>
  </si>
  <si>
    <t>예제와 함께하는 C 언어</t>
  </si>
  <si>
    <t>C언어의 이해 (흐름도와 함께하는)</t>
  </si>
  <si>
    <t>성공하는 프로그래머를 위한 C 언어기초 핵심원리</t>
  </si>
  <si>
    <t>PC C언어입문 (마이크로소프트 C의 실제,블루백스 시리즈 111)</t>
  </si>
  <si>
    <t>C 언어로 구현한 자료구조</t>
  </si>
  <si>
    <t>C 언어와 그래픽프로그래밍 (알기쉬운)</t>
  </si>
  <si>
    <t>C언어이해와 활용</t>
  </si>
  <si>
    <t>C프로그래밍 언어 (핵심 길잡이)</t>
  </si>
  <si>
    <t>C# 프로그래밍 언어 (The C# Programming Language)</t>
  </si>
  <si>
    <t>네트워크 해킹 프로그래밍 (C 언어로 구현하는)</t>
  </si>
  <si>
    <t>C 언어 (예제로 쉽게 배우는)</t>
  </si>
  <si>
    <t>C언어의 정석 (제대로 배우는 C언어)</t>
  </si>
  <si>
    <t>Quick C 첫걸음 (C 언어의 지름길)</t>
  </si>
  <si>
    <t>자료구조론 (C언어를 이용한)</t>
  </si>
  <si>
    <t>C언어 완성</t>
  </si>
  <si>
    <t>C언어 (기본이 튼튼해지는)</t>
  </si>
  <si>
    <t>PIC 마이컴 시뮬레이션 &amp; 실습 (C언어로 배우는)</t>
  </si>
  <si>
    <t>C 언어 실습</t>
  </si>
  <si>
    <t>C언어로 배우는 자료구조</t>
  </si>
  <si>
    <t>C언어로 배우는 8051</t>
  </si>
  <si>
    <t>C언어 (기초에서 실무응용까지)</t>
  </si>
  <si>
    <t>C 프로그래밍 언어</t>
  </si>
  <si>
    <t>C언어 연습 (C언어의 이해를 돕기 위한 필독서)</t>
  </si>
  <si>
    <t>C 언어를 이용한 AVR ATMEGA 16 마이크로컨트롤러</t>
  </si>
  <si>
    <t>C언어 실무 윈도우즈 프로그래밍</t>
  </si>
  <si>
    <t>C 언어 무작정 따라하기</t>
  </si>
  <si>
    <t>C언어 배움터</t>
  </si>
  <si>
    <t>새내기를 위한 C언어완성</t>
  </si>
  <si>
    <t>C 언어 연습 (문제풀이중심의)</t>
  </si>
  <si>
    <t>컴퓨터 영재 C언어의 이해</t>
  </si>
  <si>
    <t>C언어 뛰어넘기 (실전 프로그램을 통한)</t>
  </si>
  <si>
    <t>자료구조 실습 (c언어로 구현한)</t>
  </si>
  <si>
    <t>C언어 한방에 통한다</t>
  </si>
  <si>
    <t>SELF-STUDY C 언어</t>
  </si>
  <si>
    <t>C-언어로 배우는 8051 기초 &amp; 응용 (AT89S51 사용)</t>
  </si>
  <si>
    <t>VISUAL C++로 구현한 언어프로그램 이론과 실습</t>
  </si>
  <si>
    <t>C언어 입문 (클릭하세요)</t>
  </si>
  <si>
    <t>쉽게 배우는 C언어</t>
  </si>
  <si>
    <t>C언어 GAME 프로그래밍</t>
  </si>
  <si>
    <t>C 언어로 배우는 AVR</t>
  </si>
  <si>
    <t>김태용의 C 언어 프로그래밍 입문 (풍부한 그림 자세한 설명이 돋보이는 친절한 C 언어 입문 가이드)</t>
  </si>
  <si>
    <t>순서도 &amp; C언어 (소프트웨어 교육을 위한)</t>
  </si>
  <si>
    <t>C++언어로구현한 전산통계입문</t>
  </si>
  <si>
    <t>고급 C언어</t>
  </si>
  <si>
    <t>C언어와 기초 프로그래밍</t>
  </si>
  <si>
    <t>C 언어의 기초와 활용</t>
  </si>
  <si>
    <t>정석 C언어 (기초에서 활용까지)</t>
  </si>
  <si>
    <t>대학생을 위한 C언어 기초입문</t>
  </si>
  <si>
    <t>C언어에 의한 자료구조론 (DATA STRUCTURES IN C)</t>
  </si>
  <si>
    <t>속전속결 C 언어</t>
  </si>
  <si>
    <t>C++ 언어 (속전속결)</t>
  </si>
  <si>
    <t>C언어 제대로 알기</t>
  </si>
  <si>
    <t>전문가용으로 배우는 C 언어 2 (2010,지시자까지)</t>
  </si>
  <si>
    <t>Follow me C언어 기초</t>
  </si>
  <si>
    <t>문제해결을 위한 C언어</t>
  </si>
  <si>
    <t>AVR ATmega128 (C언어로 배우는 마이크로프로세서 프로그래밍)</t>
  </si>
  <si>
    <t>C 언어 입문과 활용</t>
  </si>
  <si>
    <t>8051 마이크로프로세서 (KEIL 8051 C언어로 구동되는)</t>
  </si>
  <si>
    <t>UNIX 시스템 프로그래밍 (C언어를 이용한)</t>
  </si>
  <si>
    <t>C 언어 프로그래밍 (예제 중심으로 쉽게 쓴)</t>
  </si>
  <si>
    <t>C언어 이야기</t>
  </si>
  <si>
    <t>디딤돌 알고리즘 (C언어)</t>
  </si>
  <si>
    <t>C 언어 프로그래밍 (윤상균)</t>
  </si>
  <si>
    <t>소설같은 C 언어 (동영상 강의와 플래시 퀴즈로 배우는)</t>
  </si>
  <si>
    <t>디딤돌 자료구조 (C언어)</t>
  </si>
  <si>
    <t>세계제일 C언어 시작하기</t>
  </si>
  <si>
    <t>C언어 프로그래밍 별거아니네</t>
  </si>
  <si>
    <t>디딤돌 정렬 알고리즘 (C언어)</t>
  </si>
  <si>
    <t>80C196KC 마스터 1 (어셈블리와 C언어로 익히는, OK-196 키트)</t>
  </si>
  <si>
    <t>C프로그래밍 언어 입문 및 활용</t>
  </si>
  <si>
    <t>알기 쉽게 설명한 C 언어</t>
  </si>
  <si>
    <t>C언어 (쉽게 배우는)</t>
  </si>
  <si>
    <t>예제로 배워보는 C 언어</t>
  </si>
  <si>
    <t>제어와 자동화를 위한  C언어이야기</t>
  </si>
  <si>
    <t>C언어 100문 100답 (초보자와 수험자를 위한)</t>
  </si>
  <si>
    <t>쉬운 예제로 배우는 C언어 프로그래밍</t>
  </si>
  <si>
    <t>C언어를 중심으로 한 Art Game Programming (아트 게임 프로그래밍)</t>
  </si>
  <si>
    <t>C 뿌려라! (C 언어 입문)</t>
  </si>
  <si>
    <t>데이터 전송 기초 및 실습 (간단한 c언어 프로그래밍을 활용한)</t>
  </si>
  <si>
    <t>C언어와 프로그래밍</t>
  </si>
  <si>
    <t>C언어 입문 (처음부터 하나하나)</t>
  </si>
  <si>
    <t>모바일 게임 프로그래밍 (C언어로 구현하는 실전 응용)</t>
  </si>
  <si>
    <t>이공계 학생들을 위한 C언어 실습 프로그래밍</t>
  </si>
  <si>
    <t>C언어와 모델링에 기반한 임베디드 마이컴 제어 첫걸음 (ATmega128)</t>
  </si>
  <si>
    <t>객체 지향 언어 C++ 따라하기</t>
  </si>
  <si>
    <t>실전 예제로 배우는 C 언어</t>
  </si>
  <si>
    <t>C언어로 배우는 실천영상처리</t>
  </si>
  <si>
    <t>디지털컴퓨터를위한 C 언어 길라잡이</t>
  </si>
  <si>
    <t>C언어 프로그래밍 입문 (WINDOWS XP환경을 기반으로 한)</t>
  </si>
  <si>
    <t>모델링에 기반한 C언어프로그래밍 하 (시발 시리즈)</t>
  </si>
  <si>
    <t>C# 언어 프로그래밍 바이블</t>
  </si>
  <si>
    <t>C언어 배우기</t>
  </si>
  <si>
    <t>문제해결력 신장을 위한 기초프로그래밍 (Flowchart, Raptor, C언어)</t>
  </si>
  <si>
    <t>C언어로 구현한 데이터구조론</t>
  </si>
  <si>
    <t>C언어 EXPRESS 실습 (순차적인 단계로 체계적인 C언어 학습)</t>
  </si>
  <si>
    <t>C 언어 이론과 활용 (실전예제를 통한)</t>
  </si>
  <si>
    <t>C언어 프로그래밍 (지은미)</t>
  </si>
  <si>
    <t>C# 언어.프로그래밍 바이블 (초절정 고수로 가는)</t>
  </si>
  <si>
    <t>C언어 따라하기</t>
  </si>
  <si>
    <t>C언어프로그래밍</t>
  </si>
  <si>
    <t>C언어 프로그래밍 입문 (LINUX 환경을 기반으로 한)</t>
  </si>
  <si>
    <t>모델링에 기반한 C언어프로그래밍 상 (시발 시리즈)</t>
  </si>
  <si>
    <t>전자공학도를 위한 C언어 (기초편)</t>
  </si>
  <si>
    <t>C 언어 JUMP JUMP (예제로 배우는)</t>
  </si>
  <si>
    <t>C언어와 프로그래밍기법 (이공계 응용을 위한)</t>
  </si>
  <si>
    <t>C언어를 이용한 16비트 마이크로프로세서 기초와 응용</t>
  </si>
  <si>
    <t>컴퓨터 그래픽스를 활용한 C언어 배우기</t>
  </si>
  <si>
    <t>C언어로 구현된 자료구조</t>
  </si>
  <si>
    <t>C 프로그래밍 언어 (핵심길잡이)</t>
  </si>
  <si>
    <t>C 언어기초 (MY LOVE 14)</t>
  </si>
  <si>
    <t>C 언어 (따라하며 배우는)</t>
  </si>
  <si>
    <t>16비트 마이크로프로세서 기초와 응용 (C언어를 이용한)</t>
  </si>
  <si>
    <t>쉽게 배우는 C언어 프로그래밍</t>
  </si>
  <si>
    <t>C 언어</t>
  </si>
  <si>
    <t>C 언어 21일 정복</t>
  </si>
  <si>
    <t>C언어에 의한 디지털영상처리</t>
  </si>
  <si>
    <t>C 언어 프로그래밍의 이해 (따라하며 배우기)</t>
  </si>
  <si>
    <t>쉽게 배우는 C언어 2 (입력까지)</t>
  </si>
  <si>
    <t>예제로 공부하는 C프로그래밍 언어</t>
  </si>
  <si>
    <t>쉽고재미있는 C언어 빨리배우기</t>
  </si>
  <si>
    <t>C언어 입문</t>
  </si>
  <si>
    <t>디딤돌 C언어</t>
  </si>
  <si>
    <t>ESSENTIAL C (이공계학생을위한핵심C언어)</t>
  </si>
  <si>
    <t>C언어로 배우는 TCP/IP NETWORK PROGRAMMING</t>
  </si>
  <si>
    <t>C언어로 쉽게쓰는 TMS320C31</t>
  </si>
  <si>
    <t>아이오교육센터 S/W 시리즈 - 고급 C 언어</t>
  </si>
  <si>
    <t>C# 프로그래밍 언어 (24시간만에 끝내는)</t>
  </si>
  <si>
    <t>C언어 표준 라이브러리 함수 가이드</t>
  </si>
  <si>
    <t>80C 196KC 마이컴배우기 (C언어를 이용한)</t>
  </si>
  <si>
    <t>C언어 &amp; 8051 마이크로컨트롤러</t>
  </si>
  <si>
    <t>Power C Language (C 언어의 기초부터 이해하면서 배우기, 프로그래밍의 Beautiful Leader)</t>
  </si>
  <si>
    <t>C 언어 프로그래밍</t>
  </si>
  <si>
    <t>마이컴토이즈 보드로 배우는 8051 (C언어를 이용한 예제활용)</t>
  </si>
  <si>
    <t>윈도우 프로그래밍 언어 VISUAL C++ (Visual Studio 6.0 MFC Programming)</t>
  </si>
  <si>
    <t>누구나 배울 수 있는 C언어</t>
  </si>
  <si>
    <t>C 언어프로그래밍</t>
  </si>
  <si>
    <t>PIC 마이컴 고급제어 (CSC C언어를 사용한)</t>
  </si>
  <si>
    <t>C언어로 풀어보는 기초 자료구조</t>
  </si>
  <si>
    <t>C &amp; C++ 언어의완성 (단계적으로 배우는)</t>
  </si>
  <si>
    <t xml:space="preserve">C언어 초보자를 위한 simple visual language 프로그래밍 </t>
  </si>
  <si>
    <t>C언어로 배우는 80C196</t>
  </si>
  <si>
    <t>초보자를 위한 C 언어 300제 (C프로그래밍 시작을 위한 최고의 입문서)</t>
  </si>
  <si>
    <t>안녕하세요 C언어입문</t>
  </si>
  <si>
    <t>C언어의 기초와 실습 (따라하기로 완벽하게 이해하는)</t>
  </si>
  <si>
    <t>예제가 가득한 C언어 클릭</t>
  </si>
  <si>
    <t>AVR ATMEGA 128 이론과 활용 (C언어를 이용한)</t>
  </si>
  <si>
    <t>따라하며 배우는 C 언어</t>
  </si>
  <si>
    <t>C언어의 이해와 활용</t>
  </si>
  <si>
    <t>C 언어 프로그래밍 (C FOR YOURSELF)</t>
  </si>
  <si>
    <t>C언어 원리를 배운다</t>
  </si>
  <si>
    <t>C 프로그래밍 언어 (step by step)</t>
  </si>
  <si>
    <t>예제로 배우는 C 언어</t>
  </si>
  <si>
    <t>비주얼 C언어 프로그래밍</t>
  </si>
  <si>
    <t>C언어중심웹 프로그래밍 A TO Z</t>
  </si>
  <si>
    <t>C언어 영상 통신의 신호 처리</t>
  </si>
  <si>
    <t>LEGO MINDSTORMS NXT (C언어로 즐기는)</t>
  </si>
  <si>
    <t>C언어로 쉽게 쓰는 80C196KC</t>
  </si>
  <si>
    <t>C 언어 정복 (예제로 배우는)</t>
  </si>
  <si>
    <t>비주얼 C 언어 프로그래밍</t>
  </si>
  <si>
    <t>STEP BY STEP STEP 1 스택 계산기 - C언어 (컴파일러 개념 적용)</t>
  </si>
  <si>
    <t>알기 쉬운 C 언어 실습</t>
  </si>
  <si>
    <t>프로그래밍 기초 및 활용 (C언어로 배우는)</t>
  </si>
  <si>
    <t>강의와 함께 쉽게 배우는 C언어 CLANGUAGE</t>
  </si>
  <si>
    <t>C 언어 특강 (알기쉬운)</t>
  </si>
  <si>
    <t>비주얼 디버깅으로 배우는 C 언어</t>
  </si>
  <si>
    <t>알기쉬운 C 언어 디딤돌</t>
  </si>
  <si>
    <t>C 언어 기초 다지기</t>
  </si>
  <si>
    <t>C언어 이론과 실습 (프로그래머를 위한 길라잡이)</t>
  </si>
  <si>
    <t>알기쉬운 C언어 (제3판)</t>
  </si>
  <si>
    <t>IT 전문가로 가는 길 Escort C언어</t>
  </si>
  <si>
    <t>모델링에 기반한 C언어 첫걸음</t>
  </si>
  <si>
    <t>C언어 프로그래밍 (프로그램 설명으로 더욱 가까워진)</t>
  </si>
  <si>
    <t>C 언어 해법</t>
  </si>
  <si>
    <t>VISUAL C++로 구현한 C언어 프로그래밍 설계 및 실습</t>
  </si>
  <si>
    <t>C 언어의 이해와 활용</t>
  </si>
  <si>
    <t>예제 중심의 C언어</t>
  </si>
  <si>
    <t>C 언어 기초 및 활용</t>
  </si>
  <si>
    <t>8051로 배우는 C언어 기초 응용</t>
  </si>
  <si>
    <t>단계별로 배우는 C 언어실습</t>
  </si>
  <si>
    <t>C 언어를 이용한 80C196KC와 MicroMouse</t>
  </si>
  <si>
    <t>C언어 엣센스</t>
  </si>
  <si>
    <t>프로그래밍 언어 C</t>
  </si>
  <si>
    <t>IT 꿈나무를 위한 C언어</t>
  </si>
  <si>
    <t>자료구조연습 (C언어로작성한)</t>
  </si>
  <si>
    <t>자료구조 (C 언어로 구현된)</t>
  </si>
  <si>
    <t>예제와 함께 배우는 C언어 프로그래밍 (재미있는 시리즈)</t>
  </si>
  <si>
    <t>C언어 (일주일투자시리즈를잡아라 9)</t>
  </si>
  <si>
    <t>대학생을 위한 C언어 프로그래밍</t>
  </si>
  <si>
    <t>핵심 C언어 및 실습 (전문 프로그래머의 첫걸음)</t>
  </si>
  <si>
    <t>전자공학도를 위한 C언어 (응용편)</t>
  </si>
  <si>
    <t>C언어로 구성한 자료구조</t>
  </si>
  <si>
    <t>초보자를 위한 C 언어의 기초와 응용</t>
  </si>
  <si>
    <t>C언어 이해와 활용</t>
  </si>
  <si>
    <t>핵심 C와 C++언어 프로그래밍</t>
  </si>
  <si>
    <t>C언어로 설계한 자료구조론 (인치호)</t>
  </si>
  <si>
    <t>예제로 배우는 C언어 기초</t>
  </si>
  <si>
    <t>C언어의 이해 (알기쉬운)</t>
  </si>
  <si>
    <t>C 언어 기본다지기</t>
  </si>
  <si>
    <t>C 언어 (완전정복)</t>
  </si>
  <si>
    <t>C언어 21일 완성</t>
  </si>
  <si>
    <t>시각화 C언어 기초 알고리즘 (새틀(SETL)을 이용한)</t>
  </si>
  <si>
    <t>C 언어로 제어하는 8051</t>
  </si>
  <si>
    <t>OK! C언어</t>
  </si>
  <si>
    <t>개념원리 C 언어</t>
  </si>
  <si>
    <t>새내기 C언어 배우기</t>
  </si>
  <si>
    <t>THINKING POINT를 이용한 C언어 기초 프로그래밍</t>
  </si>
  <si>
    <t>원리부터 터득하는 C언어 프로그래밍</t>
  </si>
  <si>
    <t>C 언어 입문</t>
  </si>
  <si>
    <t>C언어 이야기 (컴맹도쉽게배우는)</t>
  </si>
  <si>
    <t>C언어 쉽게 배우기</t>
  </si>
  <si>
    <t>C언어 프로그래밍의 이해와 실제</t>
  </si>
  <si>
    <t>NEW C언어 입문 (SET+다이어리)</t>
  </si>
  <si>
    <t>C/C++ 언어의 완성 (프로그래머로 가는 지름길)</t>
  </si>
  <si>
    <t>예제 중심의 C언어 프로그래밍</t>
  </si>
  <si>
    <t>C언어 핸드북 (이렇게시작하세요 6)</t>
  </si>
  <si>
    <t>C 언어의 이해</t>
  </si>
  <si>
    <t>C 언어 (STEP-BY-STEP)</t>
  </si>
  <si>
    <t>C언어의 기초</t>
  </si>
  <si>
    <t>프로그래밍 실습 (C언어 위주)</t>
  </si>
  <si>
    <t>아두이노와 C 언어를 이용하여 CNC 만들기</t>
  </si>
  <si>
    <t>수치해석의 기초 및 활용 (C언어를 중심으로)</t>
  </si>
  <si>
    <t>C언어 한마당</t>
  </si>
  <si>
    <t>이렇게 시작해요 C 언어</t>
  </si>
  <si>
    <t>C 언어의 완성</t>
  </si>
  <si>
    <t>C언어의 원리와 문제</t>
  </si>
  <si>
    <t>쉽게 배우는 C 프로그래밍 언어</t>
  </si>
  <si>
    <t>C언어 이론과 활용</t>
  </si>
  <si>
    <t>HELLO C 언어</t>
  </si>
  <si>
    <t>기초 C언어 프로그래밍</t>
  </si>
  <si>
    <t>기초에서 활용까지 C언어 프로그래밍</t>
  </si>
  <si>
    <t>C언어입문 (예제중심의)</t>
  </si>
  <si>
    <t>터보 C 언어</t>
  </si>
  <si>
    <t>C++ 객체지향언어</t>
  </si>
  <si>
    <t>C프로그래밍 언어</t>
  </si>
  <si>
    <t>C언어의 이해와 실습</t>
  </si>
  <si>
    <t>C언어정석</t>
  </si>
  <si>
    <t>C언어 입문 (10분가이드 28)</t>
  </si>
  <si>
    <t>C언어의 기초와 활용</t>
  </si>
  <si>
    <t>그림으로 원리를 이해하는 C언어</t>
  </si>
  <si>
    <t>실습으로 배우는 C언어</t>
  </si>
  <si>
    <t>눈으로 배우는 C언어</t>
  </si>
  <si>
    <t>C 언어와 C++ 프로그래밍</t>
  </si>
  <si>
    <t>자료구조 (C 언어로 구현한)</t>
  </si>
  <si>
    <t>Perfect C (퍼펙트 C,C언어로 배우는 프로그래밍 기초)</t>
  </si>
  <si>
    <t>C언어와 통계학</t>
  </si>
  <si>
    <t>예제중심으로 풀어보는 C프로그래밍 언어</t>
  </si>
  <si>
    <t>리눅스 사용자를 위한 C언어</t>
  </si>
  <si>
    <t>K교수의 C언어 강의 10년 노트</t>
  </si>
  <si>
    <t>초보자를위한 C 언어 프로그래밍</t>
  </si>
  <si>
    <t>C언어로 구현한 자료구조 (구화본)</t>
  </si>
  <si>
    <t>최신 C 프로그래밍 언어 (문제해결에서 프로그래밍까지)</t>
  </si>
  <si>
    <t>C언어 (원리와 응용)</t>
  </si>
  <si>
    <t>난생처음 배워보는 C언어</t>
  </si>
  <si>
    <t>C언어에 의한 실용퍼지</t>
  </si>
  <si>
    <t>C 언어입문</t>
  </si>
  <si>
    <t>PIC마이컴용 C언어 입문</t>
  </si>
  <si>
    <t>C언어 입문과 실습 (초급에서중급까지)</t>
  </si>
  <si>
    <t>전기실무자를 위한 C언어</t>
  </si>
  <si>
    <t>컴퓨터와 프로그래밍 그리고 C언어</t>
  </si>
  <si>
    <t>C 언어실습</t>
  </si>
  <si>
    <t>SYSTEM C 시스템모델링 언어</t>
  </si>
  <si>
    <t>C언어 프로그래밍 (초보자를 위한,Visual Studio 대웅)</t>
  </si>
  <si>
    <t>NEW C언어 입문 (응용편)</t>
  </si>
  <si>
    <t>자기주도 C언어 프로그래밍 (정보영재 및 올림피아드를 위한 최적의 입문서,혼자서도 쉽게 익힐 수 있는)</t>
  </si>
  <si>
    <t>C 프로그래밍 (새내기를 위한 첫 C언어 책)</t>
  </si>
  <si>
    <t>C언어 20일 OK</t>
  </si>
  <si>
    <t>C언어는 나의것 (예제로 배우는)</t>
  </si>
  <si>
    <t>8051 마이크로프로세서 (C언어로구동되는)</t>
  </si>
  <si>
    <t>원리가 보이는 C 프로그래밍 (프로그래머로 가는 맛있는 C언어 내용)</t>
  </si>
  <si>
    <t>C언어로 구성한 자료구조 (C언어로구성한)</t>
  </si>
  <si>
    <t>알기쉬운 C-언어</t>
  </si>
  <si>
    <t>Turbo C언어 기초 실습</t>
  </si>
  <si>
    <t>C언어 기초다지기</t>
  </si>
  <si>
    <t>C언어로 작성한 최신 알고리즘</t>
  </si>
  <si>
    <t>실습으로 배우는 C 언어</t>
  </si>
  <si>
    <t xml:space="preserve">공학도를 위한  C언어 이론과 실제 </t>
  </si>
  <si>
    <t>C 언어 (컴퓨터기본교육과정시리즈 11)</t>
  </si>
  <si>
    <t>알고리즘을 C언어로 구현한 데이터구조론</t>
  </si>
  <si>
    <t>C PROGRAMING 언어</t>
  </si>
  <si>
    <t>4차산업시대에 대비한 C언어 프로그래밍</t>
  </si>
  <si>
    <t>C언어 (알기쉬운)</t>
  </si>
  <si>
    <t>알기쉬운 C언어 (개정판)</t>
  </si>
  <si>
    <t>C 언어 프로그래밍 (IBM PC/XT/AT 프로그래머를 위한)</t>
  </si>
  <si>
    <t>C 언어의 완성 (기초에서 그래픽까지)</t>
  </si>
  <si>
    <t>TURBO C 언어</t>
  </si>
  <si>
    <t>SEIF-STUDY C 언어</t>
  </si>
  <si>
    <t>C언어 MATLAB를 이용한 디지털 필터설계</t>
  </si>
  <si>
    <t>예제로 배우는 C-언어</t>
  </si>
  <si>
    <t>C언어를 활용한 사용자 인터페이스</t>
  </si>
  <si>
    <t>알기쉬운 C언어 (응용편)</t>
  </si>
  <si>
    <t>C 언어마스터</t>
  </si>
  <si>
    <t>프로그래밍 언어 C &amp; 기초 C++</t>
  </si>
  <si>
    <t>C 언어 프로그래밍 (예제로배우는)</t>
  </si>
  <si>
    <t>전산통계입문 (C 언어를 이용한)</t>
  </si>
  <si>
    <t>C언어 테크닉</t>
  </si>
  <si>
    <t>C 언어 프로그래밍 바이블</t>
  </si>
  <si>
    <t>자료구조론 (C언어로 구현한)</t>
  </si>
  <si>
    <t>IBM-PC 인터페이싱 (C언어를이용한)</t>
  </si>
  <si>
    <t>알기쉬운 TURBO C언어</t>
  </si>
  <si>
    <t>TURBO-C 언어</t>
  </si>
  <si>
    <t>C 언어 강의</t>
  </si>
  <si>
    <t>C언어 정복</t>
  </si>
  <si>
    <t>C언어에 의한 디바이스 드라이버 작성방법</t>
  </si>
  <si>
    <t>C++객체지향 프로그래밍 (미래컴퓨터 프로그램언어)</t>
  </si>
  <si>
    <t>C 언어의 기초와 응용</t>
  </si>
  <si>
    <t>데이타 구조 (C언어로 구현한)</t>
  </si>
  <si>
    <t>고급 C언어교실</t>
  </si>
  <si>
    <t>7일 가이드 C언어</t>
  </si>
  <si>
    <t>C언어 자료구조론</t>
  </si>
  <si>
    <t>C언어 프로그램 (고급)</t>
  </si>
  <si>
    <t>C 언어프로그래밍 (이교운 외)</t>
  </si>
  <si>
    <t>C언어기초+응용</t>
  </si>
  <si>
    <t>C 언어 DATA BASE</t>
  </si>
  <si>
    <t>C언어로 된 데이타구조</t>
  </si>
  <si>
    <t>C언어로 작성한 활용 알고리즘</t>
  </si>
  <si>
    <t>C언어와 RS-232C/GP-IB</t>
  </si>
  <si>
    <t>DOS 디바이스 드라이버 (C언어로 작성한)</t>
  </si>
  <si>
    <t>C언어와 함께 자료구조를 공부합시다</t>
  </si>
  <si>
    <t>C 언어 하 (알기쉬운)</t>
  </si>
  <si>
    <t>알기쉬운 C언어 하</t>
  </si>
  <si>
    <t>객체중심언어 C++</t>
  </si>
  <si>
    <t>구조적 C언어 프로그래밍</t>
  </si>
  <si>
    <t>C언어 기술사전</t>
  </si>
  <si>
    <t>C언어+물리</t>
  </si>
  <si>
    <t>C 언어의 세계로 (LETS GO!)</t>
  </si>
  <si>
    <t>C언어의기초 (가장배우기쉬운)</t>
  </si>
  <si>
    <t>객체지향언어 블랜드 C++입문</t>
  </si>
  <si>
    <t>C 언어매뉴얼</t>
  </si>
  <si>
    <t>C언어 프로그래밍의 기초</t>
  </si>
  <si>
    <t>C함정과 구렁텅이 (C언어 특유의 함정을 집중적으로 다루)</t>
  </si>
  <si>
    <t>C언어로 프로그램 만들기</t>
  </si>
  <si>
    <t>C 언어 포인터 완전정복</t>
  </si>
  <si>
    <t>C &amp; C++ 언어.프로그래밍 바이블 1</t>
  </si>
  <si>
    <t>표준 C 언어</t>
  </si>
  <si>
    <t>C 언어완성</t>
  </si>
  <si>
    <t>C언어 특강</t>
  </si>
  <si>
    <t>C언어 이론과 실제</t>
  </si>
  <si>
    <t>중급 C 언어의 이해</t>
  </si>
  <si>
    <t>신C언어입문 상</t>
  </si>
  <si>
    <t>신C언어입문 하</t>
  </si>
  <si>
    <t>터보 C언어 및 그래픽 프로그래밍</t>
  </si>
  <si>
    <t>C언어 퍼즐</t>
  </si>
  <si>
    <t>C언어 마스터 법</t>
  </si>
  <si>
    <t>C 언어 상 (알기쉬운)</t>
  </si>
  <si>
    <t>초급 C언어 교실</t>
  </si>
  <si>
    <t>C언어를 이용한 기초 프로그래밍 실습</t>
  </si>
  <si>
    <t>C 언어와 그래픽프로그래밍</t>
  </si>
  <si>
    <t>알고리즘을 C 언어로 구현한 데이터 구조론</t>
  </si>
  <si>
    <t>C 언어GAME 프로그래밍</t>
  </si>
  <si>
    <t>C언어에 의한 화상처리실무</t>
  </si>
  <si>
    <t>이렇게시작하세요-C언어핸드북</t>
  </si>
  <si>
    <t>C언어30일완성</t>
  </si>
  <si>
    <t>80C196KC(C언어로쉽게쓰는)</t>
  </si>
  <si>
    <t>C언어를이용한IBM-PC인터페이싱</t>
  </si>
  <si>
    <t>C언어에의한실용퍼지</t>
  </si>
  <si>
    <t>C언어를 이용한 시뮬레이션</t>
  </si>
  <si>
    <t>C언어 48T</t>
  </si>
  <si>
    <t>C언어 쉽게 할 수 있다!</t>
  </si>
  <si>
    <t>C 언어 (프로그래밍초보자를위한)</t>
  </si>
  <si>
    <t>C BASIC 언어 컴퓨터 활용사전</t>
  </si>
  <si>
    <t>C 언어 (핵심)</t>
  </si>
  <si>
    <t>C언어 프로그래밍 (볼랜드 C/C++)</t>
  </si>
  <si>
    <t>예제로 따라하는 C 언어</t>
  </si>
  <si>
    <t>그림으로원리를이해하는C언어</t>
  </si>
  <si>
    <t>정보처리기사실기 C언어</t>
  </si>
  <si>
    <t>C언어 16주 완성 (초보에서중급으로)</t>
  </si>
  <si>
    <t>C 언어사전</t>
  </si>
  <si>
    <t>C 언어와 컴퓨터 프로그래밍</t>
  </si>
  <si>
    <t>C언어 입문 +a</t>
  </si>
  <si>
    <t>TURBO-C (프로그래밍언어편)</t>
  </si>
  <si>
    <t>C-언어 해설</t>
  </si>
  <si>
    <t>TURBO C 언어입문 (버젼 2.0)</t>
  </si>
  <si>
    <t>C언어의 이론 응용 프로그램</t>
  </si>
  <si>
    <t>BASIC 사용자를 위한 C 언어입문</t>
  </si>
  <si>
    <t>C언어 활용 테크닉 (실용)</t>
  </si>
  <si>
    <t>C언어 플러스 (기초)</t>
  </si>
  <si>
    <t>C언어 해설 (완벽, The Complete Reference)</t>
  </si>
  <si>
    <t>프로그래머를 위한 C언어 메뉴얼</t>
  </si>
  <si>
    <t>C언어 실무연습</t>
  </si>
  <si>
    <t>C 언어연습</t>
  </si>
  <si>
    <t>C언어 프로그래밍 해답집</t>
  </si>
  <si>
    <t>알기쉬운 C언어 (입문편)</t>
  </si>
  <si>
    <t>완벽 C언어 프로그래밍</t>
  </si>
  <si>
    <t>C언어 기초에서 110% 활용까지</t>
  </si>
  <si>
    <t>C＋＋입문 (다음 세대 C언어에 의한 프로그래밍의 실제)</t>
  </si>
  <si>
    <t>C 언어 다이제스트</t>
  </si>
  <si>
    <t>C언어 실용프로그램집</t>
  </si>
  <si>
    <t>C언어 이론과 활용 (예제중심의)</t>
  </si>
  <si>
    <t>C 언어 프로그래밍 예</t>
  </si>
  <si>
    <t>C++언어</t>
  </si>
  <si>
    <t>새로운 C언어</t>
  </si>
  <si>
    <t>C 언어를 배웁시다</t>
  </si>
  <si>
    <t>C언어기초+a</t>
  </si>
  <si>
    <t>C 언어기초+α (C PRIMER PLUS)</t>
  </si>
  <si>
    <t>C언어 프로그래밍 데이터 구조와 알고리즘</t>
  </si>
  <si>
    <t>C언어 프로그래밍 데이터 구조와 알고리즘 (Lattice C,Turbo c,Microsoft c)</t>
  </si>
  <si>
    <t>C언어 프로그래밍 허와 실</t>
  </si>
  <si>
    <t>3차원 그래픽 (C언어로배우는이론과알고리즘)</t>
  </si>
  <si>
    <t>클리퍼 TOOL BOX (C언어로 만든)</t>
  </si>
  <si>
    <t>클리퍼 TOOL BOX (C언어로만든)</t>
  </si>
  <si>
    <t>C언어연습 (실용예제중심)</t>
  </si>
  <si>
    <t>C언어 길들이기</t>
  </si>
  <si>
    <t>C언어입문</t>
  </si>
  <si>
    <t>C 언어를 활용한 그래픽 프로그램</t>
  </si>
  <si>
    <t>자료구조 (C 언어로 작성한)</t>
  </si>
  <si>
    <t>지료구조 (C 언어로 작성한)</t>
  </si>
  <si>
    <t>16비트 PC용 RUN/C 프로그래밍언어</t>
  </si>
  <si>
    <t>C언어 개념 (UNIX시시템)</t>
  </si>
  <si>
    <t>C언어의 분석</t>
  </si>
  <si>
    <t>C언어의 이해 (Turbo C 1.5와 Microsoft C 5.0)</t>
  </si>
  <si>
    <t>C언어 프로그래밍 (ANSI C)</t>
  </si>
  <si>
    <t>C 언어 입문자 바이블 95</t>
  </si>
  <si>
    <t>C언어 입문 (기초와응용)</t>
  </si>
  <si>
    <t>출발 C언어 001</t>
  </si>
  <si>
    <t>가장 배우기 쉬운 C언어의 기초</t>
  </si>
  <si>
    <t>프로그램 작성의 효율향상 C프리프러세서 (부록 간추린 C언어)</t>
  </si>
  <si>
    <t>C언어기초 + 응용</t>
  </si>
  <si>
    <t>최신 C언어기초 (예제방식으로배우는)</t>
  </si>
  <si>
    <t>실습 C언어 (C LANGUAGE 2:실습편)</t>
  </si>
  <si>
    <t>입문 C 언어 1 (입문편)</t>
  </si>
  <si>
    <t>C언어 500제 (IBM PC사용자를 위한 C언어 입문 500제 완전해설)</t>
  </si>
  <si>
    <t>C언어기초</t>
  </si>
  <si>
    <t>C 언어수치해석</t>
  </si>
  <si>
    <t>C언어수치해석 (1992)</t>
  </si>
  <si>
    <t>C언어 핸드북 (IBM PC/XT/AT/PS/2 사용자를 위한)</t>
  </si>
  <si>
    <t>C활용 테크닉 (PC에서 시스템 프로그래밍을 활용한 C언어 테크닉!!)</t>
  </si>
  <si>
    <t>TURBO C언어 기초 실습</t>
  </si>
  <si>
    <t>C 언어 프로그래밍 이렇게 시작한다</t>
  </si>
  <si>
    <t>C언어프로그래밍 이렇게 시작한다 (터보C컴파이러를 중)</t>
  </si>
  <si>
    <t>핵심 C언어 활용연습 (구체적 실례를 들어 설명한)</t>
  </si>
  <si>
    <t>볼랜드C++ 입문 (객체지향언어)</t>
  </si>
  <si>
    <t>고급 C언어 프로그래밍 기법</t>
  </si>
  <si>
    <t>C언어 프로그래밍 (최신)</t>
  </si>
  <si>
    <t>왜 C 언어인가 (입문과실습편, 디스켓포함)</t>
  </si>
  <si>
    <t>출발! C언어 (입문편)</t>
  </si>
  <si>
    <t>자료구조 (C언어로구성한)</t>
  </si>
  <si>
    <t>입문편 알기쉬운 C언어</t>
  </si>
  <si>
    <t>C++ 언어와 객체지향 프로그래밍</t>
  </si>
  <si>
    <t>C언어 입문 (예제로배우는)</t>
  </si>
  <si>
    <t>C언어 Q &amp; A</t>
  </si>
  <si>
    <t>기초 C언어입문</t>
  </si>
  <si>
    <t>C언어 상 (알기쉬운)</t>
  </si>
  <si>
    <t>C/BASIC언어 컴퓨터 활용사전</t>
  </si>
  <si>
    <t>C언어를 이용한 자료구조론</t>
  </si>
  <si>
    <t>C언어 입문과 실습</t>
  </si>
  <si>
    <t>볼랜드 C++ (C언어사용자를위한)</t>
  </si>
  <si>
    <t>C언어 (초보자를 위한)</t>
  </si>
  <si>
    <t>서현우</t>
  </si>
  <si>
    <t>천인국</t>
  </si>
  <si>
    <t>이창현</t>
  </si>
  <si>
    <t>윤성우</t>
  </si>
  <si>
    <t>김성엽</t>
  </si>
  <si>
    <t>강환수|강환일|이동규</t>
  </si>
  <si>
    <t>보요 시바타</t>
  </si>
  <si>
    <t>신윤환</t>
  </si>
  <si>
    <t>우재남</t>
  </si>
  <si>
    <t>김동규</t>
  </si>
  <si>
    <t>남재윤</t>
  </si>
  <si>
    <t>이형우</t>
  </si>
  <si>
    <t>박정민</t>
  </si>
  <si>
    <t>시바타 보요|유리 가오루</t>
  </si>
  <si>
    <t>서동만|전수빈</t>
  </si>
  <si>
    <t>김은철</t>
  </si>
  <si>
    <t>천인국|공용해|하상호</t>
  </si>
  <si>
    <t>강동진|하숙정|임수연|송무희|박보석</t>
  </si>
  <si>
    <t>배준호|정웅열|정종광|전현석</t>
  </si>
  <si>
    <t>최윤호</t>
  </si>
  <si>
    <t>남궁성</t>
  </si>
  <si>
    <t>강환수|이동규|최재순</t>
  </si>
  <si>
    <t>빅터 세르|비요른 앤드리스트</t>
  </si>
  <si>
    <t>Mana Takahashi</t>
  </si>
  <si>
    <t>안기수</t>
  </si>
  <si>
    <t>아오키 미네로</t>
  </si>
  <si>
    <t>Brian W. Kernighan|Dennis M. Ritchie</t>
  </si>
  <si>
    <t>주우석</t>
  </si>
  <si>
    <t>그레그 페리|딘 밀러</t>
  </si>
  <si>
    <t>ANK CO.|Ltd.</t>
  </si>
  <si>
    <t>박해민|한기현</t>
  </si>
  <si>
    <t>윤상균|석정봉|나동렬</t>
  </si>
  <si>
    <t>김기용|성동수</t>
  </si>
  <si>
    <t>이한석|김세찬</t>
  </si>
  <si>
    <t>홍경호</t>
  </si>
  <si>
    <t>이형봉</t>
  </si>
  <si>
    <t>HARUHIKO HAYASHI</t>
  </si>
  <si>
    <t>심재경|최미애</t>
  </si>
  <si>
    <t>박우창</t>
  </si>
  <si>
    <t>김화수|조영권</t>
  </si>
  <si>
    <t>김명호</t>
  </si>
  <si>
    <t>김훈기</t>
  </si>
  <si>
    <t>박영진</t>
  </si>
  <si>
    <t>채현석|김형민|이종대</t>
  </si>
  <si>
    <t>이원하|이승준</t>
  </si>
  <si>
    <t>임호진|김윤수</t>
  </si>
  <si>
    <t>임석구</t>
  </si>
  <si>
    <t>김진우</t>
  </si>
  <si>
    <t>김상형</t>
  </si>
  <si>
    <t>황종선|정영식</t>
  </si>
  <si>
    <t>최호성</t>
  </si>
  <si>
    <t>서보원</t>
  </si>
  <si>
    <t>노순국|최광미|이광옥|유소월</t>
  </si>
  <si>
    <t>김충석</t>
  </si>
  <si>
    <t>김정호|손성호|차태호</t>
  </si>
  <si>
    <t>정덕</t>
  </si>
  <si>
    <t>유재우|최재영|신경희</t>
  </si>
  <si>
    <t>최윤호|홍기진|신정화|문정욱</t>
  </si>
  <si>
    <t>조동영</t>
  </si>
  <si>
    <t>김성환</t>
  </si>
  <si>
    <t>박흥복|서정희</t>
  </si>
  <si>
    <t>김영규|정병수</t>
  </si>
  <si>
    <t>박정규|진상호</t>
  </si>
  <si>
    <t>김득수</t>
  </si>
  <si>
    <t>하야시 하루히코</t>
  </si>
  <si>
    <t>정기철</t>
  </si>
  <si>
    <t>서진택</t>
  </si>
  <si>
    <t>정재은</t>
  </si>
  <si>
    <t>임종수</t>
  </si>
  <si>
    <t>이영호|이봉락|고주영|심재창</t>
  </si>
  <si>
    <t>김행곤</t>
  </si>
  <si>
    <t>주철오</t>
  </si>
  <si>
    <t>MMGames</t>
  </si>
  <si>
    <t>BOHYOH SHIBATA</t>
  </si>
  <si>
    <t>김종진|김상근|박중오|최도현</t>
  </si>
  <si>
    <t>김한주</t>
  </si>
  <si>
    <t>정구철</t>
  </si>
  <si>
    <t>황광일</t>
  </si>
  <si>
    <t>강형일</t>
  </si>
  <si>
    <t>손병국</t>
  </si>
  <si>
    <t>김용태|정윤수|박길철</t>
  </si>
  <si>
    <t>정재훈</t>
  </si>
  <si>
    <t>김은철|김명진</t>
  </si>
  <si>
    <t>오다카 토모히로</t>
  </si>
  <si>
    <t>차영준</t>
  </si>
  <si>
    <t>사카시타 유리</t>
  </si>
  <si>
    <t>김태용|조형국</t>
  </si>
  <si>
    <t>양영일|김도현</t>
  </si>
  <si>
    <t>황종선</t>
  </si>
  <si>
    <t>한성현</t>
  </si>
  <si>
    <t>성윤정</t>
  </si>
  <si>
    <t>황도삼|강병욱</t>
  </si>
  <si>
    <t>김희철|김재욱</t>
  </si>
  <si>
    <t>최재혁</t>
  </si>
  <si>
    <t>비야네 스트롭스트룹</t>
  </si>
  <si>
    <t>정용섭|김우현|김석삼</t>
  </si>
  <si>
    <t>구성모|전준형</t>
  </si>
  <si>
    <t>이충세|김현수</t>
  </si>
  <si>
    <t>카사이 아사오</t>
  </si>
  <si>
    <t>김행곤|손이경</t>
  </si>
  <si>
    <t>이창근</t>
  </si>
  <si>
    <t>김중태</t>
  </si>
  <si>
    <t>김석수</t>
  </si>
  <si>
    <t>이이오 준</t>
  </si>
  <si>
    <t>하나이 시세이</t>
  </si>
  <si>
    <t>이강재</t>
  </si>
  <si>
    <t>박정호|이화민|전용기|최성희</t>
  </si>
  <si>
    <t>김역</t>
  </si>
  <si>
    <t>Brian W. Kernighan</t>
  </si>
  <si>
    <t>김대영|김효철|문성현</t>
  </si>
  <si>
    <t>신재호</t>
  </si>
  <si>
    <t>정재륜</t>
  </si>
  <si>
    <t>허경용</t>
  </si>
  <si>
    <t>남상엽|김동식|권유중|진은성</t>
  </si>
  <si>
    <t>윤덕용</t>
  </si>
  <si>
    <t>신현덕|안희학</t>
  </si>
  <si>
    <t>송봉길</t>
  </si>
  <si>
    <t>정용섭|정대영|김민규</t>
  </si>
  <si>
    <t>KAZUYA MAEDASHI</t>
  </si>
  <si>
    <t>한광록</t>
  </si>
  <si>
    <t>오정원</t>
  </si>
  <si>
    <t>황종선|손진곤</t>
  </si>
  <si>
    <t>MITCHELL WAITE</t>
  </si>
  <si>
    <t>안병호|조국현|최영근</t>
  </si>
  <si>
    <t>이대종|김규호</t>
  </si>
  <si>
    <t>김문갑|심범식|정종렬</t>
  </si>
  <si>
    <t>박정호|이경오|최성희|황영섭</t>
  </si>
  <si>
    <t>최승욱</t>
  </si>
  <si>
    <t>서정현|유남현|이형옥</t>
  </si>
  <si>
    <t>김장형</t>
  </si>
  <si>
    <t>현윤섭|김병성</t>
  </si>
  <si>
    <t>Al Kelley</t>
  </si>
  <si>
    <t>김태석|권오준</t>
  </si>
  <si>
    <t>김운용</t>
  </si>
  <si>
    <t>최행진</t>
  </si>
  <si>
    <t>심재창|이봉락|강오한</t>
  </si>
  <si>
    <t>미카미 나오키</t>
  </si>
  <si>
    <t>김재영</t>
  </si>
  <si>
    <t>최진탁|임석진|이태동</t>
  </si>
  <si>
    <t>송광진</t>
  </si>
  <si>
    <t>이광수</t>
  </si>
  <si>
    <t>전웅</t>
  </si>
  <si>
    <t>한상홍</t>
  </si>
  <si>
    <t>이상진</t>
  </si>
  <si>
    <t>양오</t>
  </si>
  <si>
    <t>조세형</t>
  </si>
  <si>
    <t>남상엽|김동식|이병선|권윤중</t>
  </si>
  <si>
    <t>이재동</t>
  </si>
  <si>
    <t>최정훈|김석우</t>
  </si>
  <si>
    <t>이춘수|홍성일|류근택</t>
  </si>
  <si>
    <t>강진구|최승욱|허화라</t>
  </si>
  <si>
    <t>배희호|권영균</t>
  </si>
  <si>
    <t>김태현</t>
  </si>
  <si>
    <t>민용식</t>
  </si>
  <si>
    <t>BEHROUZ A.FOROUZAN|Richard F. Giberg</t>
  </si>
  <si>
    <t>정재준</t>
  </si>
  <si>
    <t>김태석</t>
  </si>
  <si>
    <t>김태수</t>
  </si>
  <si>
    <t>유홍준|남미영|김성현</t>
  </si>
  <si>
    <t>이승미|이희정</t>
  </si>
  <si>
    <t>Shozo Kashihara</t>
  </si>
  <si>
    <t>박영만</t>
  </si>
  <si>
    <t>전문석</t>
  </si>
  <si>
    <t>구용완</t>
  </si>
  <si>
    <t>이종섭</t>
  </si>
  <si>
    <t>최재규</t>
  </si>
  <si>
    <t>이권일|한정아</t>
  </si>
  <si>
    <t>이광형</t>
  </si>
  <si>
    <t>주문원</t>
  </si>
  <si>
    <t>이태성</t>
  </si>
  <si>
    <t>고경철</t>
  </si>
  <si>
    <t>이대식|최교호</t>
  </si>
  <si>
    <t>윤득선</t>
  </si>
  <si>
    <t>김역|유강수</t>
  </si>
  <si>
    <t>김창화|김중곤|신경철|함창현</t>
  </si>
  <si>
    <t>조상</t>
  </si>
  <si>
    <t>이현창|이종언</t>
  </si>
  <si>
    <t>송한춘</t>
  </si>
  <si>
    <t>이승희</t>
  </si>
  <si>
    <t>손충범|김영진|윤중현</t>
  </si>
  <si>
    <t>유성진</t>
  </si>
  <si>
    <t>홍승우</t>
  </si>
  <si>
    <t>차영배</t>
  </si>
  <si>
    <t>서동진|김채승</t>
  </si>
  <si>
    <t>임규근|정영걸|최현호</t>
  </si>
  <si>
    <t>신우철</t>
  </si>
  <si>
    <t>신화정|문남미|김경아</t>
  </si>
  <si>
    <t>박진수</t>
  </si>
  <si>
    <t>와키 히데요</t>
  </si>
  <si>
    <t>임형근</t>
  </si>
  <si>
    <t>김광회</t>
  </si>
  <si>
    <t>임권묵</t>
  </si>
  <si>
    <t>권오병</t>
  </si>
  <si>
    <t>앤더스 헬스버그</t>
  </si>
  <si>
    <t>강익선</t>
  </si>
  <si>
    <t>채현석|임미섭</t>
  </si>
  <si>
    <t>다카사쿠 요시아키</t>
  </si>
  <si>
    <t>김은주|하금숙</t>
  </si>
  <si>
    <t>김대성|김혜경|이종하</t>
  </si>
  <si>
    <t>김영희|김한숙|김은환</t>
  </si>
  <si>
    <t>오임걸</t>
  </si>
  <si>
    <t>박홍준|유경택</t>
  </si>
  <si>
    <t>박진남|박태희</t>
  </si>
  <si>
    <t>사무엘 하비슨 3세</t>
  </si>
  <si>
    <t>성동수</t>
  </si>
  <si>
    <t>미노루 무꾸다</t>
  </si>
  <si>
    <t>안용화</t>
  </si>
  <si>
    <t>김대영</t>
  </si>
  <si>
    <t>김용일</t>
  </si>
  <si>
    <t>김종훈</t>
  </si>
  <si>
    <t>정훈조</t>
  </si>
  <si>
    <t>김영기</t>
  </si>
  <si>
    <t>서영건</t>
  </si>
  <si>
    <t>김기철</t>
  </si>
  <si>
    <t>박홍준</t>
  </si>
  <si>
    <t>신용우</t>
  </si>
  <si>
    <t>이보희</t>
  </si>
  <si>
    <t>김태용</t>
  </si>
  <si>
    <t>김종훈|김용민|서영호</t>
  </si>
  <si>
    <t>최기현</t>
  </si>
  <si>
    <t>한익주</t>
  </si>
  <si>
    <t>박정규</t>
  </si>
  <si>
    <t>소용철</t>
  </si>
  <si>
    <t>고재진</t>
  </si>
  <si>
    <t>최강희</t>
  </si>
  <si>
    <t>이상호|박승수</t>
  </si>
  <si>
    <t>김태수|전중창|이평기</t>
  </si>
  <si>
    <t>박희안</t>
  </si>
  <si>
    <t>양재갑</t>
  </si>
  <si>
    <t>현윤섭</t>
  </si>
  <si>
    <t>박정용</t>
  </si>
  <si>
    <t>박신성|박경희|김재면</t>
  </si>
  <si>
    <t>박수홍</t>
  </si>
  <si>
    <t>Kiyotaka Kouno</t>
  </si>
  <si>
    <t>서정현|김경옥|최은복|이형옥</t>
  </si>
  <si>
    <t>장문석</t>
  </si>
  <si>
    <t>윤상균</t>
  </si>
  <si>
    <t>최영관</t>
  </si>
  <si>
    <t>오상문</t>
  </si>
  <si>
    <t>이형배</t>
  </si>
  <si>
    <t>최완수|이상헌|김태현|송도선|유영식</t>
  </si>
  <si>
    <t>강명환|구성모</t>
  </si>
  <si>
    <t>류천열|우정호|원달수</t>
  </si>
  <si>
    <t>심재창|이봉락</t>
  </si>
  <si>
    <t>강명환|구성모|전준형</t>
  </si>
  <si>
    <t>서창원</t>
  </si>
  <si>
    <t>김현강</t>
  </si>
  <si>
    <t>배희호</t>
  </si>
  <si>
    <t>안희학</t>
  </si>
  <si>
    <t>김진호</t>
  </si>
  <si>
    <t>박창기|임관철</t>
  </si>
  <si>
    <t>임윤환</t>
  </si>
  <si>
    <t>이현구|이상훈|이호영</t>
  </si>
  <si>
    <t>ERIC S.ROBERTS</t>
  </si>
  <si>
    <t>박창기</t>
  </si>
  <si>
    <t>김진호|최명복</t>
  </si>
  <si>
    <t>김승종</t>
  </si>
  <si>
    <t>정동근</t>
  </si>
  <si>
    <t>박종일</t>
  </si>
  <si>
    <t>이천희</t>
  </si>
  <si>
    <t>이병두|조양현</t>
  </si>
  <si>
    <t>이준형|채옥삼</t>
  </si>
  <si>
    <t>김명렬</t>
  </si>
  <si>
    <t>임권묵|전진오</t>
  </si>
  <si>
    <t>김동근</t>
  </si>
  <si>
    <t>주낙근</t>
  </si>
  <si>
    <t>최우승</t>
  </si>
  <si>
    <t>지은미</t>
  </si>
  <si>
    <t>김명렬|정영식</t>
  </si>
  <si>
    <t>한은실|국윤주|박정연|하경주</t>
  </si>
  <si>
    <t>이병두</t>
  </si>
  <si>
    <t>이용환|신진섭</t>
  </si>
  <si>
    <t>김군찬|김경찬</t>
  </si>
  <si>
    <t>이경희|이희만|최흥렬</t>
  </si>
  <si>
    <t>곽성근|안항목|이태동</t>
  </si>
  <si>
    <t>편집부</t>
  </si>
  <si>
    <t>이희영|김정숙|김보원</t>
  </si>
  <si>
    <t>이희영</t>
  </si>
  <si>
    <t>박영만|홍순남</t>
  </si>
  <si>
    <t>배인한</t>
  </si>
  <si>
    <t>고일석</t>
  </si>
  <si>
    <t>이상길</t>
  </si>
  <si>
    <t>안병호</t>
  </si>
  <si>
    <t>정진용|고진광|정병열</t>
  </si>
  <si>
    <t>정희연</t>
  </si>
  <si>
    <t>손충범|심완보</t>
  </si>
  <si>
    <t>ANDERSEN</t>
  </si>
  <si>
    <t>KOMANTA MITSUYUKI</t>
  </si>
  <si>
    <t>박귀태</t>
  </si>
  <si>
    <t>김정인</t>
  </si>
  <si>
    <t>정희경</t>
  </si>
  <si>
    <t>신대섭</t>
  </si>
  <si>
    <t>허인|정기철</t>
  </si>
  <si>
    <t>장종준|이성욱</t>
  </si>
  <si>
    <t>허규성|이호영|고재원</t>
  </si>
  <si>
    <t>배건웅</t>
  </si>
  <si>
    <t>Klaus Schroder</t>
  </si>
  <si>
    <t>조병규</t>
  </si>
  <si>
    <t>이현의|강동식</t>
  </si>
  <si>
    <t>홍평기</t>
  </si>
  <si>
    <t>조태남</t>
  </si>
  <si>
    <t>홍수열</t>
  </si>
  <si>
    <t>김주환</t>
  </si>
  <si>
    <t>김병화</t>
  </si>
  <si>
    <t>송한춘|박동순</t>
  </si>
  <si>
    <t>윤은주</t>
  </si>
  <si>
    <t>김용</t>
  </si>
  <si>
    <t>이상범</t>
  </si>
  <si>
    <t>RICHARD P.HALPERN</t>
  </si>
  <si>
    <t>정구철|최인찬</t>
  </si>
  <si>
    <t>이승현|채호병|신강호</t>
  </si>
  <si>
    <t>최무진</t>
  </si>
  <si>
    <t>김평중</t>
  </si>
  <si>
    <t>원유헌</t>
  </si>
  <si>
    <t>박성한</t>
  </si>
  <si>
    <t>이문호</t>
  </si>
  <si>
    <t>홍선학|김송미</t>
  </si>
  <si>
    <t>신동준</t>
  </si>
  <si>
    <t>김평중|이호옹</t>
  </si>
  <si>
    <t>최선정</t>
  </si>
  <si>
    <t>윤창용</t>
  </si>
  <si>
    <t>장옥배</t>
  </si>
  <si>
    <t>김기순</t>
  </si>
  <si>
    <t>장정환</t>
  </si>
  <si>
    <t>이용석</t>
  </si>
  <si>
    <t>Yuksel Uckan</t>
  </si>
  <si>
    <t>장중식</t>
  </si>
  <si>
    <t>최선영</t>
  </si>
  <si>
    <t>김대호|이은설</t>
  </si>
  <si>
    <t>홍봉화</t>
  </si>
  <si>
    <t>김창화</t>
  </si>
  <si>
    <t>허규성</t>
  </si>
  <si>
    <t>여지환|김석현|류정탁|박세현</t>
  </si>
  <si>
    <t>송봉길|이태현|오희재</t>
  </si>
  <si>
    <t>조규상</t>
  </si>
  <si>
    <t>남인길</t>
  </si>
  <si>
    <t>이상태</t>
  </si>
  <si>
    <t>최천수</t>
  </si>
  <si>
    <t>전병찬</t>
  </si>
  <si>
    <t>전완기|윤영혜</t>
  </si>
  <si>
    <t>김종민</t>
  </si>
  <si>
    <t>강병욱</t>
  </si>
  <si>
    <t>하재철</t>
  </si>
  <si>
    <t>한규정</t>
  </si>
  <si>
    <t>정연모</t>
  </si>
  <si>
    <t>인치호</t>
  </si>
  <si>
    <t>이병수</t>
  </si>
  <si>
    <t>채현석</t>
  </si>
  <si>
    <t>안요찬</t>
  </si>
  <si>
    <t>Aitken</t>
  </si>
  <si>
    <t>유홍준</t>
  </si>
  <si>
    <t>이상구</t>
  </si>
  <si>
    <t>구성모|안정희|양우석|전준형|이영교</t>
  </si>
  <si>
    <t>안정희</t>
  </si>
  <si>
    <t>한광록|김환구|한대현</t>
  </si>
  <si>
    <t>박인상</t>
  </si>
  <si>
    <t>박양우</t>
  </si>
  <si>
    <t>이복기|이태동|임정목</t>
  </si>
  <si>
    <t>전동근|황광일|신화정</t>
  </si>
  <si>
    <t>남기영</t>
  </si>
  <si>
    <t>구민사 기획실</t>
  </si>
  <si>
    <t>박준훈</t>
  </si>
  <si>
    <t>박기현</t>
  </si>
  <si>
    <t>유현배</t>
  </si>
  <si>
    <t>윤의중</t>
  </si>
  <si>
    <t>한정남</t>
  </si>
  <si>
    <t>배종식</t>
  </si>
  <si>
    <t>변대호</t>
  </si>
  <si>
    <t>임창균</t>
  </si>
  <si>
    <t>구성모</t>
  </si>
  <si>
    <t>이평기</t>
  </si>
  <si>
    <t>박종화|박덕원|김상훈</t>
  </si>
  <si>
    <t>이교운</t>
  </si>
  <si>
    <t>이도훈</t>
  </si>
  <si>
    <t>최완수</t>
  </si>
  <si>
    <t>임인선</t>
  </si>
  <si>
    <t>강성호</t>
  </si>
  <si>
    <t>김상복</t>
  </si>
  <si>
    <t>김정호</t>
  </si>
  <si>
    <t>권기현</t>
  </si>
  <si>
    <t>이상문</t>
  </si>
  <si>
    <t>이성주</t>
  </si>
  <si>
    <t>허정연</t>
  </si>
  <si>
    <t>안종근</t>
  </si>
  <si>
    <t>한은실</t>
  </si>
  <si>
    <t>박인철</t>
  </si>
  <si>
    <t>홍성식</t>
  </si>
  <si>
    <t>이태용</t>
  </si>
  <si>
    <t>김호용</t>
  </si>
  <si>
    <t>권용진</t>
  </si>
  <si>
    <t>김차종</t>
  </si>
  <si>
    <t>이강</t>
  </si>
  <si>
    <t>권영빈</t>
  </si>
  <si>
    <t>김양희</t>
  </si>
  <si>
    <t>이병욱</t>
  </si>
  <si>
    <t>신정헌</t>
  </si>
  <si>
    <t>김희철</t>
  </si>
  <si>
    <t>김인겸</t>
  </si>
  <si>
    <t>김호동</t>
  </si>
  <si>
    <t>구화본</t>
  </si>
  <si>
    <t>윤희환</t>
  </si>
  <si>
    <t>김영철|김운용</t>
  </si>
  <si>
    <t>오명호</t>
  </si>
  <si>
    <t>세계정보</t>
  </si>
  <si>
    <t>미쓰야 나오키</t>
  </si>
  <si>
    <t>오규종</t>
  </si>
  <si>
    <t>권준박</t>
  </si>
  <si>
    <t>컴파일테크놀로지</t>
  </si>
  <si>
    <t>이상락</t>
  </si>
  <si>
    <t>김정철</t>
  </si>
  <si>
    <t>심광열</t>
  </si>
  <si>
    <t>이진호</t>
  </si>
  <si>
    <t>안병천</t>
  </si>
  <si>
    <t>기안도</t>
  </si>
  <si>
    <t>염경춘</t>
  </si>
  <si>
    <t>원종권</t>
  </si>
  <si>
    <t>강종태</t>
  </si>
  <si>
    <t>이건상</t>
  </si>
  <si>
    <t>공휘식|고응남</t>
  </si>
  <si>
    <t>안미라</t>
  </si>
  <si>
    <t>류성렬</t>
  </si>
  <si>
    <t>김탁</t>
  </si>
  <si>
    <t>김성기</t>
  </si>
  <si>
    <t>서정만</t>
  </si>
  <si>
    <t>배영승</t>
  </si>
  <si>
    <t>성현경</t>
  </si>
  <si>
    <t>이평기|김태수|강찬구</t>
  </si>
  <si>
    <t>고작의명</t>
  </si>
  <si>
    <t>김백규</t>
  </si>
  <si>
    <t>문외식</t>
  </si>
  <si>
    <t>최기헌</t>
  </si>
  <si>
    <t>장형선</t>
  </si>
  <si>
    <t>임영철</t>
  </si>
  <si>
    <t>김영식</t>
  </si>
  <si>
    <t>이재관</t>
  </si>
  <si>
    <t>김병수</t>
  </si>
  <si>
    <t>황수철</t>
  </si>
  <si>
    <t>장인식</t>
  </si>
  <si>
    <t>서광식</t>
  </si>
  <si>
    <t>박선희</t>
  </si>
  <si>
    <t>조상훈</t>
  </si>
  <si>
    <t>이진구</t>
  </si>
  <si>
    <t>김범수</t>
  </si>
  <si>
    <t>허기택</t>
  </si>
  <si>
    <t>오인권</t>
  </si>
  <si>
    <t>권혁철</t>
  </si>
  <si>
    <t>방기천</t>
  </si>
  <si>
    <t>이소베도시오</t>
  </si>
  <si>
    <t>송영선</t>
  </si>
  <si>
    <t>廣內哲夫</t>
  </si>
  <si>
    <t>장덕문</t>
  </si>
  <si>
    <t>정보개발연구회</t>
  </si>
  <si>
    <t>김상욱</t>
  </si>
  <si>
    <t>김종교</t>
  </si>
  <si>
    <t>전공교재연구회</t>
  </si>
  <si>
    <t>김진삼</t>
  </si>
  <si>
    <t>유정하</t>
  </si>
  <si>
    <t>지은묵컴퓨터교실</t>
  </si>
  <si>
    <t>최성</t>
  </si>
  <si>
    <t>한상범</t>
  </si>
  <si>
    <t>김종완</t>
  </si>
  <si>
    <t>다나까 히로시</t>
  </si>
  <si>
    <t>전유철</t>
  </si>
  <si>
    <t>백경흠</t>
  </si>
  <si>
    <t>송우영</t>
  </si>
  <si>
    <t>신전섭</t>
  </si>
  <si>
    <t>황대준</t>
  </si>
  <si>
    <t>임청비고</t>
  </si>
  <si>
    <t>임 청비고</t>
  </si>
  <si>
    <t>강기훈</t>
  </si>
  <si>
    <t>박성욱</t>
  </si>
  <si>
    <t>임재윤</t>
  </si>
  <si>
    <t>이재환</t>
  </si>
  <si>
    <t>고교준부</t>
  </si>
  <si>
    <t>高作義明</t>
  </si>
  <si>
    <t>류은경|정기숙|박영철|박순용</t>
  </si>
  <si>
    <t>한용기</t>
  </si>
  <si>
    <t>최우승|황재천</t>
  </si>
  <si>
    <t>NHK방송기술연구소 화상연구부</t>
  </si>
  <si>
    <t>기획실</t>
  </si>
  <si>
    <t>이성덕</t>
  </si>
  <si>
    <t>이상복</t>
  </si>
  <si>
    <t>GREG PERRY</t>
  </si>
  <si>
    <t>황선문|백상용</t>
  </si>
  <si>
    <t>소프트웨어연구회</t>
  </si>
  <si>
    <t>정덕길</t>
  </si>
  <si>
    <t>이동춘</t>
  </si>
  <si>
    <t>이용환</t>
  </si>
  <si>
    <t>한국정보처리응용학회</t>
  </si>
  <si>
    <t>김갑수</t>
  </si>
  <si>
    <t>고영룡</t>
  </si>
  <si>
    <t>강성수</t>
  </si>
  <si>
    <t>이용일</t>
  </si>
  <si>
    <t>조한종</t>
  </si>
  <si>
    <t>Herbert Schildt</t>
  </si>
  <si>
    <t>지은목컴퓨터교실</t>
  </si>
  <si>
    <t>조동섭</t>
  </si>
  <si>
    <t>김영택</t>
  </si>
  <si>
    <t>足立高德</t>
  </si>
  <si>
    <t>원송희</t>
  </si>
  <si>
    <t>윤웅석</t>
  </si>
  <si>
    <t>이면섭</t>
  </si>
  <si>
    <t>소서홍일</t>
  </si>
  <si>
    <t>김영찬</t>
  </si>
  <si>
    <t>박명순</t>
  </si>
  <si>
    <t>김영천</t>
  </si>
  <si>
    <t>김응묵</t>
  </si>
  <si>
    <t>Leendert Ammeraal</t>
  </si>
  <si>
    <t>PC 리서치 그룹</t>
  </si>
  <si>
    <t>오세만</t>
  </si>
  <si>
    <t>신영수</t>
  </si>
  <si>
    <t>박광림</t>
  </si>
  <si>
    <t>왕창종</t>
  </si>
  <si>
    <t>전우영</t>
  </si>
  <si>
    <t>한천석</t>
  </si>
  <si>
    <t>넬슨 존슨</t>
  </si>
  <si>
    <t>조경산</t>
  </si>
  <si>
    <t>안광수</t>
  </si>
  <si>
    <t>최인현</t>
  </si>
  <si>
    <t>BRIAN W.KERNIGHAN</t>
  </si>
  <si>
    <t>서찬규</t>
  </si>
  <si>
    <t>장상진</t>
  </si>
  <si>
    <t>이병수|이상정</t>
  </si>
  <si>
    <t>우치수</t>
  </si>
  <si>
    <t>김병일</t>
  </si>
  <si>
    <t>노봉남</t>
  </si>
  <si>
    <t>이대아</t>
  </si>
  <si>
    <t>三田典玄</t>
  </si>
  <si>
    <t>이준구</t>
  </si>
  <si>
    <t>아키캐드</t>
  </si>
  <si>
    <t>한성천</t>
  </si>
  <si>
    <t>공휘식</t>
  </si>
  <si>
    <t>이치호</t>
  </si>
  <si>
    <t>PC교재 연구회</t>
  </si>
  <si>
    <t>임재현|성현경</t>
  </si>
  <si>
    <t>임인칠</t>
  </si>
  <si>
    <t>장덕철</t>
  </si>
  <si>
    <t>정윤기</t>
  </si>
  <si>
    <t>이양선</t>
  </si>
  <si>
    <t>竹田仰</t>
  </si>
  <si>
    <t>황형석</t>
  </si>
  <si>
    <t>유영환</t>
  </si>
  <si>
    <t>최희욱</t>
  </si>
  <si>
    <t>24000</t>
  </si>
  <si>
    <t>30000</t>
  </si>
  <si>
    <t>27000</t>
  </si>
  <si>
    <t>25000</t>
  </si>
  <si>
    <t>32000</t>
  </si>
  <si>
    <t>22000</t>
  </si>
  <si>
    <t>28000</t>
  </si>
  <si>
    <t>23000</t>
  </si>
  <si>
    <t>18000</t>
  </si>
  <si>
    <t>26000</t>
  </si>
  <si>
    <t>20000</t>
  </si>
  <si>
    <t>29000</t>
  </si>
  <si>
    <t>15000</t>
  </si>
  <si>
    <t>35000</t>
  </si>
  <si>
    <t>17000</t>
  </si>
  <si>
    <t>21000</t>
  </si>
  <si>
    <t>19000</t>
  </si>
  <si>
    <t>9800</t>
  </si>
  <si>
    <t>16000</t>
  </si>
  <si>
    <t>18500</t>
  </si>
  <si>
    <t>33000</t>
  </si>
  <si>
    <t>11800</t>
  </si>
  <si>
    <t>4600</t>
  </si>
  <si>
    <t>8800</t>
  </si>
  <si>
    <t>13500</t>
  </si>
  <si>
    <t>12000</t>
  </si>
  <si>
    <t>10000</t>
  </si>
  <si>
    <t>13000</t>
  </si>
  <si>
    <t>45000</t>
  </si>
  <si>
    <t>34000</t>
  </si>
  <si>
    <t>38000</t>
  </si>
  <si>
    <t>15400</t>
  </si>
  <si>
    <t>14000</t>
  </si>
  <si>
    <t>6500</t>
  </si>
  <si>
    <t>9000</t>
  </si>
  <si>
    <t>11000</t>
  </si>
  <si>
    <t>13900</t>
  </si>
  <si>
    <t>8000</t>
  </si>
  <si>
    <t>13800</t>
  </si>
  <si>
    <t>3000</t>
  </si>
  <si>
    <t>2000</t>
  </si>
  <si>
    <t>14800</t>
  </si>
  <si>
    <t>16500</t>
  </si>
  <si>
    <t>70000</t>
  </si>
  <si>
    <t>5000</t>
  </si>
  <si>
    <t>50000</t>
  </si>
  <si>
    <t>6000</t>
  </si>
  <si>
    <t>40800</t>
  </si>
  <si>
    <t>5500</t>
  </si>
  <si>
    <t>3500</t>
  </si>
  <si>
    <t>7000</t>
  </si>
  <si>
    <t>4500</t>
  </si>
  <si>
    <t>9500</t>
  </si>
  <si>
    <t>8500</t>
  </si>
  <si>
    <t>4000</t>
  </si>
  <si>
    <t>7500</t>
  </si>
  <si>
    <t>12500</t>
  </si>
  <si>
    <t>한빛미디어</t>
  </si>
  <si>
    <t>생능출판사</t>
  </si>
  <si>
    <t>생능출판</t>
  </si>
  <si>
    <t>아이생각(디지털북스)</t>
  </si>
  <si>
    <t>오렌지미디어</t>
  </si>
  <si>
    <t>이지스퍼블리싱</t>
  </si>
  <si>
    <t>인피니티북스</t>
  </si>
  <si>
    <t>한빛아카데미(교재)</t>
  </si>
  <si>
    <t>한빛아카데미</t>
  </si>
  <si>
    <t>복두출판사</t>
  </si>
  <si>
    <t>길벗</t>
  </si>
  <si>
    <t>프리렉</t>
  </si>
  <si>
    <t>정보문화사</t>
  </si>
  <si>
    <t>삼양미디어</t>
  </si>
  <si>
    <t>부산대학교출판부</t>
  </si>
  <si>
    <t>도우출판</t>
  </si>
  <si>
    <t>에이콘출판</t>
  </si>
  <si>
    <t>영진닷컴</t>
  </si>
  <si>
    <t>제이펍</t>
  </si>
  <si>
    <t>휴먼싸이언스</t>
  </si>
  <si>
    <t>성안당</t>
  </si>
  <si>
    <t>북두</t>
  </si>
  <si>
    <t>햄큐</t>
  </si>
  <si>
    <t>홍릉(홍릉과학출판사)</t>
  </si>
  <si>
    <t>그린</t>
  </si>
  <si>
    <t>광문각</t>
  </si>
  <si>
    <t>홍릉</t>
  </si>
  <si>
    <t>부크크(bookk)</t>
  </si>
  <si>
    <t>21세기사</t>
  </si>
  <si>
    <t>혜지원</t>
  </si>
  <si>
    <t>홍릉과학출판사</t>
  </si>
  <si>
    <t>글로벌</t>
  </si>
  <si>
    <t>BOOKK(부크크)</t>
  </si>
  <si>
    <t>기한재</t>
  </si>
  <si>
    <t>비팬북스</t>
  </si>
  <si>
    <t>한산</t>
  </si>
  <si>
    <t>정익사</t>
  </si>
  <si>
    <t>루비페이퍼</t>
  </si>
  <si>
    <t>연두에디션</t>
  </si>
  <si>
    <t>웅보출판사</t>
  </si>
  <si>
    <t>디지털북스</t>
  </si>
  <si>
    <t>SSUPRESS</t>
  </si>
  <si>
    <t>유페이퍼</t>
  </si>
  <si>
    <t>북스홀릭퍼블리싱</t>
  </si>
  <si>
    <t>서울시립대학교출판부</t>
  </si>
  <si>
    <t>문운당</t>
  </si>
  <si>
    <t>수진</t>
  </si>
  <si>
    <t>카오스북</t>
  </si>
  <si>
    <t>아이콕스</t>
  </si>
  <si>
    <t>멘토르</t>
  </si>
  <si>
    <t>다올미디어</t>
  </si>
  <si>
    <t>사이버북스</t>
  </si>
  <si>
    <t>공감북스</t>
  </si>
  <si>
    <t>에이스ME</t>
  </si>
  <si>
    <t>성진미디어</t>
  </si>
  <si>
    <t>북랩</t>
  </si>
  <si>
    <t>교우</t>
  </si>
  <si>
    <t>생능</t>
  </si>
  <si>
    <t>컴원미디어</t>
  </si>
  <si>
    <t>경상대학교출판부</t>
  </si>
  <si>
    <t>두양사</t>
  </si>
  <si>
    <t>한올출판사</t>
  </si>
  <si>
    <t>PEARSONEDUCATIONKOREA</t>
  </si>
  <si>
    <t>한티미디어</t>
  </si>
  <si>
    <t>내하출판사</t>
  </si>
  <si>
    <t>위키북스</t>
  </si>
  <si>
    <t>PCBOOK</t>
  </si>
  <si>
    <t>이한출판사</t>
  </si>
  <si>
    <t>대영사</t>
  </si>
  <si>
    <t>보성각</t>
  </si>
  <si>
    <t>상학당</t>
  </si>
  <si>
    <t>OHM사</t>
  </si>
  <si>
    <t>Ohm사</t>
  </si>
  <si>
    <t>교학사</t>
  </si>
  <si>
    <t>태영문화사</t>
  </si>
  <si>
    <t>영민</t>
  </si>
  <si>
    <t>삼진출판사</t>
  </si>
  <si>
    <t>대가</t>
  </si>
  <si>
    <t>라온</t>
  </si>
  <si>
    <t>교우사</t>
  </si>
  <si>
    <t>양서각</t>
  </si>
  <si>
    <t>배움</t>
  </si>
  <si>
    <t>휴먼사이언스</t>
  </si>
  <si>
    <t>신화전산기획</t>
  </si>
  <si>
    <t>사이텍미디어</t>
  </si>
  <si>
    <t>오성미디어</t>
  </si>
  <si>
    <t>월송</t>
  </si>
  <si>
    <t>숭실대학교출판부</t>
  </si>
  <si>
    <t>청문각</t>
  </si>
  <si>
    <t>정일</t>
  </si>
  <si>
    <t>CengageLearning</t>
  </si>
  <si>
    <t>커널연구회</t>
  </si>
  <si>
    <t>소프트웨어품질기술원</t>
  </si>
  <si>
    <t>건기원</t>
  </si>
  <si>
    <t>원창출판사</t>
  </si>
  <si>
    <t>기전연구사</t>
  </si>
  <si>
    <t>살림</t>
  </si>
  <si>
    <t>나우커뮤니케이션</t>
  </si>
  <si>
    <t>미전사이언스</t>
  </si>
  <si>
    <t>드림플러스</t>
  </si>
  <si>
    <t>지앤북</t>
  </si>
  <si>
    <t>한국실리콘</t>
  </si>
  <si>
    <t>북스힐</t>
  </si>
  <si>
    <t>다다미디어</t>
  </si>
  <si>
    <t>수송미디어</t>
  </si>
  <si>
    <t>갈채</t>
  </si>
  <si>
    <t>에듀컨텐츠</t>
  </si>
  <si>
    <t>사이버출판사</t>
  </si>
  <si>
    <t>전파과학사</t>
  </si>
  <si>
    <t>차송</t>
  </si>
  <si>
    <t>브레인코리아</t>
  </si>
  <si>
    <t>피어슨에듀케이션</t>
  </si>
  <si>
    <t>가메출판사</t>
  </si>
  <si>
    <t>대림</t>
  </si>
  <si>
    <t>동일출판사</t>
  </si>
  <si>
    <t>피어슨에듀케이션코리아</t>
  </si>
  <si>
    <t>학지사</t>
  </si>
  <si>
    <t>okpress(구:영진서관)</t>
  </si>
  <si>
    <t>인솔미디어</t>
  </si>
  <si>
    <t>뜰</t>
  </si>
  <si>
    <t>자유아카데미</t>
  </si>
  <si>
    <t>울산대학교출판부</t>
  </si>
  <si>
    <t>동학</t>
  </si>
  <si>
    <t>가남사</t>
  </si>
  <si>
    <t>지예스텍컴</t>
  </si>
  <si>
    <t>대광서림</t>
  </si>
  <si>
    <t>언제나휴일</t>
  </si>
  <si>
    <t>자북</t>
  </si>
  <si>
    <t>베스트북</t>
  </si>
  <si>
    <t>아카데미소프트</t>
  </si>
  <si>
    <t>북스홀릭</t>
  </si>
  <si>
    <t>교보문고</t>
  </si>
  <si>
    <t>인터비젼</t>
  </si>
  <si>
    <t>한미디어</t>
  </si>
  <si>
    <t>진샘미디어</t>
  </si>
  <si>
    <t>상조사</t>
  </si>
  <si>
    <t>학문사</t>
  </si>
  <si>
    <t>오케이프레스</t>
  </si>
  <si>
    <t>경문사</t>
  </si>
  <si>
    <t>연학사</t>
  </si>
  <si>
    <t>GS인터비전</t>
  </si>
  <si>
    <t>크라운출판사</t>
  </si>
  <si>
    <t>아이오출판사</t>
  </si>
  <si>
    <t>아진</t>
  </si>
  <si>
    <t>형설출판사</t>
  </si>
  <si>
    <t>현우사</t>
  </si>
  <si>
    <t>그린(윤덕우)</t>
  </si>
  <si>
    <t>이지테크</t>
  </si>
  <si>
    <t>엔트미디어</t>
  </si>
  <si>
    <t>부산외국어대학교출판부</t>
  </si>
  <si>
    <t>영한출판사</t>
  </si>
  <si>
    <t>구민사</t>
  </si>
  <si>
    <t>도서출판과학기술</t>
  </si>
  <si>
    <t>배움터</t>
  </si>
  <si>
    <t>생각나눔</t>
  </si>
  <si>
    <t>대구대학교출판부</t>
  </si>
  <si>
    <t>골드닷컴</t>
  </si>
  <si>
    <t>한국컴퓨터매거진</t>
  </si>
  <si>
    <t>미래컴</t>
  </si>
  <si>
    <t>맥</t>
  </si>
  <si>
    <t>진영사</t>
  </si>
  <si>
    <t>인포북</t>
  </si>
  <si>
    <t>법영사</t>
  </si>
  <si>
    <t>청호</t>
  </si>
  <si>
    <t>한</t>
  </si>
  <si>
    <t>일진사</t>
  </si>
  <si>
    <t>이페이지</t>
  </si>
  <si>
    <t>경성대학교출판부</t>
  </si>
  <si>
    <t>박영사</t>
  </si>
  <si>
    <t>다성출판사</t>
  </si>
  <si>
    <t>홍진출판사</t>
  </si>
  <si>
    <t>태성출판사</t>
  </si>
  <si>
    <t>동명사</t>
  </si>
  <si>
    <t>포인트</t>
  </si>
  <si>
    <t>굿모닝출판사</t>
  </si>
  <si>
    <t>동영출판사</t>
  </si>
  <si>
    <t>세화</t>
  </si>
  <si>
    <t>삼원출판사</t>
  </si>
  <si>
    <t>희중당</t>
  </si>
  <si>
    <t>한국이공학사</t>
  </si>
  <si>
    <t>미래정보사</t>
  </si>
  <si>
    <t>집문당</t>
  </si>
  <si>
    <t>삼양출판사</t>
  </si>
  <si>
    <t>에드텍</t>
  </si>
  <si>
    <t>반도출판사</t>
  </si>
  <si>
    <t>늘품</t>
  </si>
  <si>
    <t>기술연구사</t>
  </si>
  <si>
    <t>동광</t>
  </si>
  <si>
    <t>하늘소</t>
  </si>
  <si>
    <t>비젼</t>
  </si>
  <si>
    <t>컴퓨러</t>
  </si>
  <si>
    <t>기다리</t>
  </si>
  <si>
    <t>다다</t>
  </si>
  <si>
    <t>청범출판사</t>
  </si>
  <si>
    <t>지원사</t>
  </si>
  <si>
    <t>혜원출판사</t>
  </si>
  <si>
    <t>정보세계사</t>
  </si>
  <si>
    <t>희성출판사</t>
  </si>
  <si>
    <t>기문사</t>
  </si>
  <si>
    <t>영중</t>
  </si>
  <si>
    <t>명진(진영사)</t>
  </si>
  <si>
    <t>국제테크노정보연구소</t>
  </si>
  <si>
    <t>영진.COM</t>
  </si>
  <si>
    <t>탐진</t>
  </si>
  <si>
    <t>전주대학교출판부</t>
  </si>
  <si>
    <t>가메</t>
  </si>
  <si>
    <t>유림출판사</t>
  </si>
  <si>
    <t>에이스출판사</t>
  </si>
  <si>
    <t>한글과컴퓨터</t>
  </si>
  <si>
    <t>서문문화사</t>
  </si>
  <si>
    <t>세운</t>
  </si>
  <si>
    <t>우진출판사</t>
  </si>
  <si>
    <t>세웅</t>
  </si>
  <si>
    <t>범한서적</t>
  </si>
  <si>
    <t>광일</t>
  </si>
  <si>
    <t>동아출판</t>
  </si>
  <si>
    <t>혜림출판사</t>
  </si>
  <si>
    <t>씨매거진</t>
  </si>
  <si>
    <t>두산잡지BU</t>
  </si>
  <si>
    <t>동신출판사</t>
  </si>
  <si>
    <t>지산사</t>
  </si>
  <si>
    <t>컴퓨터</t>
  </si>
  <si>
    <t>동광출판사</t>
  </si>
  <si>
    <t>피씨어드밴스</t>
  </si>
  <si>
    <t>건축문화</t>
  </si>
  <si>
    <t>성원</t>
  </si>
  <si>
    <t>20190610</t>
  </si>
  <si>
    <t>20180820</t>
  </si>
  <si>
    <t>20210723</t>
  </si>
  <si>
    <t>20211015</t>
  </si>
  <si>
    <t>20120118</t>
  </si>
  <si>
    <t>20170110</t>
  </si>
  <si>
    <t>20210818</t>
  </si>
  <si>
    <t>20171227</t>
  </si>
  <si>
    <t>20210224</t>
  </si>
  <si>
    <t>20180630</t>
  </si>
  <si>
    <t>20200725</t>
  </si>
  <si>
    <t>20160630</t>
  </si>
  <si>
    <t>20190802</t>
  </si>
  <si>
    <t>20110105</t>
  </si>
  <si>
    <t>20191201</t>
  </si>
  <si>
    <t>20150123</t>
  </si>
  <si>
    <t>20210831</t>
  </si>
  <si>
    <t>20170206</t>
  </si>
  <si>
    <t>20140520</t>
  </si>
  <si>
    <t>20140214</t>
  </si>
  <si>
    <t>20130315</t>
  </si>
  <si>
    <t>20170605</t>
  </si>
  <si>
    <t>20160825</t>
  </si>
  <si>
    <t>20110713</t>
  </si>
  <si>
    <t>20200131</t>
  </si>
  <si>
    <t>20160710</t>
  </si>
  <si>
    <t>20130228</t>
  </si>
  <si>
    <t>20181121</t>
  </si>
  <si>
    <t>20160201</t>
  </si>
  <si>
    <t>20181214</t>
  </si>
  <si>
    <t>20150626</t>
  </si>
  <si>
    <t>20190701</t>
  </si>
  <si>
    <t>20181012</t>
  </si>
  <si>
    <t>20180611</t>
  </si>
  <si>
    <t>20190528</t>
  </si>
  <si>
    <t>20060901</t>
  </si>
  <si>
    <t>20200106</t>
  </si>
  <si>
    <t>20190829</t>
  </si>
  <si>
    <t>20180510</t>
  </si>
  <si>
    <t>20200305</t>
  </si>
  <si>
    <t>20141125</t>
  </si>
  <si>
    <t>20080225</t>
  </si>
  <si>
    <t>20200224</t>
  </si>
  <si>
    <t>20190304</t>
  </si>
  <si>
    <t>20180817</t>
  </si>
  <si>
    <t>20190228</t>
  </si>
  <si>
    <t>20210210</t>
  </si>
  <si>
    <t>20201214</t>
  </si>
  <si>
    <t>20180215</t>
  </si>
  <si>
    <t>20201016</t>
  </si>
  <si>
    <t>20190305</t>
  </si>
  <si>
    <t>20180315</t>
  </si>
  <si>
    <t>20201112</t>
  </si>
  <si>
    <t>20170712</t>
  </si>
  <si>
    <t>20140728</t>
  </si>
  <si>
    <t>20200830</t>
  </si>
  <si>
    <t>20171204</t>
  </si>
  <si>
    <t>20060810</t>
  </si>
  <si>
    <t>20150625</t>
  </si>
  <si>
    <t>20180208</t>
  </si>
  <si>
    <t>20200210</t>
  </si>
  <si>
    <t>20150301</t>
  </si>
  <si>
    <t>20020331</t>
  </si>
  <si>
    <t>20160725</t>
  </si>
  <si>
    <t>20201104</t>
  </si>
  <si>
    <t>20150227</t>
  </si>
  <si>
    <t>20201126</t>
  </si>
  <si>
    <t>20180105</t>
  </si>
  <si>
    <t>20160105</t>
  </si>
  <si>
    <t>20200901</t>
  </si>
  <si>
    <t>20190125</t>
  </si>
  <si>
    <t>20130320</t>
  </si>
  <si>
    <t>20180115</t>
  </si>
  <si>
    <t>20190103</t>
  </si>
  <si>
    <t>19990920</t>
  </si>
  <si>
    <t>20180715</t>
  </si>
  <si>
    <t>20180518</t>
  </si>
  <si>
    <t>20030610</t>
  </si>
  <si>
    <t>20181127</t>
  </si>
  <si>
    <t>20130215</t>
  </si>
  <si>
    <t>20161130</t>
  </si>
  <si>
    <t>20070530</t>
  </si>
  <si>
    <t>20180305</t>
  </si>
  <si>
    <t>20190226</t>
  </si>
  <si>
    <t>20160831</t>
  </si>
  <si>
    <t>20161029</t>
  </si>
  <si>
    <t>20000710</t>
  </si>
  <si>
    <t>20090415</t>
  </si>
  <si>
    <t>20080825</t>
  </si>
  <si>
    <t>20180130</t>
  </si>
  <si>
    <t>20101213</t>
  </si>
  <si>
    <t>20080929</t>
  </si>
  <si>
    <t>20140806</t>
  </si>
  <si>
    <t>20120302</t>
  </si>
  <si>
    <t>20170412</t>
  </si>
  <si>
    <t>20121129</t>
  </si>
  <si>
    <t>20170322</t>
  </si>
  <si>
    <t>20171215</t>
  </si>
  <si>
    <t>20140515</t>
  </si>
  <si>
    <t>20071220</t>
  </si>
  <si>
    <t>20041110</t>
  </si>
  <si>
    <t>20110115</t>
  </si>
  <si>
    <t>20070302</t>
  </si>
  <si>
    <t>20001101</t>
  </si>
  <si>
    <t>20110726</t>
  </si>
  <si>
    <t>20020205</t>
  </si>
  <si>
    <t>20040325</t>
  </si>
  <si>
    <t>20080620</t>
  </si>
  <si>
    <t>20120220</t>
  </si>
  <si>
    <t>20080214</t>
  </si>
  <si>
    <t>20050420</t>
  </si>
  <si>
    <t>20100901</t>
  </si>
  <si>
    <t>20160901</t>
  </si>
  <si>
    <t>20140225</t>
  </si>
  <si>
    <t>20050812</t>
  </si>
  <si>
    <t>20170224</t>
  </si>
  <si>
    <t>20140315</t>
  </si>
  <si>
    <t>20030402</t>
  </si>
  <si>
    <t>20130826</t>
  </si>
  <si>
    <t>20120901</t>
  </si>
  <si>
    <t>20060415</t>
  </si>
  <si>
    <t>20100415</t>
  </si>
  <si>
    <t>20141029</t>
  </si>
  <si>
    <t>20190110</t>
  </si>
  <si>
    <t>20110715</t>
  </si>
  <si>
    <t>20060220</t>
  </si>
  <si>
    <t>20110601</t>
  </si>
  <si>
    <t>20050301</t>
  </si>
  <si>
    <t>20070810</t>
  </si>
  <si>
    <t>20120814</t>
  </si>
  <si>
    <t>20020610</t>
  </si>
  <si>
    <t>20070225</t>
  </si>
  <si>
    <t>20080725</t>
  </si>
  <si>
    <t>20170731</t>
  </si>
  <si>
    <t>20170630</t>
  </si>
  <si>
    <t>20130430</t>
  </si>
  <si>
    <t>20060225</t>
  </si>
  <si>
    <t>20100820</t>
  </si>
  <si>
    <t>20040115</t>
  </si>
  <si>
    <t>20100225</t>
  </si>
  <si>
    <t>20021215</t>
  </si>
  <si>
    <t>20150120</t>
  </si>
  <si>
    <t>20011107</t>
  </si>
  <si>
    <t>20060801</t>
  </si>
  <si>
    <t>20160325</t>
  </si>
  <si>
    <t>20030315</t>
  </si>
  <si>
    <t>20000830</t>
  </si>
  <si>
    <t>20100115</t>
  </si>
  <si>
    <t>20140303</t>
  </si>
  <si>
    <t>20070310</t>
  </si>
  <si>
    <t>20050406</t>
  </si>
  <si>
    <t>20110820</t>
  </si>
  <si>
    <t>20141201</t>
  </si>
  <si>
    <t>20070115</t>
  </si>
  <si>
    <t>20140310</t>
  </si>
  <si>
    <t>19980730</t>
  </si>
  <si>
    <t>20070220</t>
  </si>
  <si>
    <t>20040205</t>
  </si>
  <si>
    <t>20110215</t>
  </si>
  <si>
    <t>20150901</t>
  </si>
  <si>
    <t>20020408</t>
  </si>
  <si>
    <t>20110301</t>
  </si>
  <si>
    <t>20061201</t>
  </si>
  <si>
    <t>20050110</t>
  </si>
  <si>
    <t>20131212</t>
  </si>
  <si>
    <t>20151215</t>
  </si>
  <si>
    <t>20140829</t>
  </si>
  <si>
    <t>20170102</t>
  </si>
  <si>
    <t>20140305</t>
  </si>
  <si>
    <t>20051022</t>
  </si>
  <si>
    <t>20040209</t>
  </si>
  <si>
    <t>20160307</t>
  </si>
  <si>
    <t>20120620</t>
  </si>
  <si>
    <t>20130813</t>
  </si>
  <si>
    <t>20070226</t>
  </si>
  <si>
    <t>20150216</t>
  </si>
  <si>
    <t>20160715</t>
  </si>
  <si>
    <t>20010720</t>
  </si>
  <si>
    <t>20110228</t>
  </si>
  <si>
    <t>20080512</t>
  </si>
  <si>
    <t>20130312</t>
  </si>
  <si>
    <t>20040825</t>
  </si>
  <si>
    <t>20131231</t>
  </si>
  <si>
    <t>20020131</t>
  </si>
  <si>
    <t>20160620</t>
  </si>
  <si>
    <t>20050310</t>
  </si>
  <si>
    <t>20100228</t>
  </si>
  <si>
    <t>20010130</t>
  </si>
  <si>
    <t>20120420</t>
  </si>
  <si>
    <t>20030910</t>
  </si>
  <si>
    <t>20170901</t>
  </si>
  <si>
    <t>20111223</t>
  </si>
  <si>
    <t>20150522</t>
  </si>
  <si>
    <t>20140717</t>
  </si>
  <si>
    <t>20031010</t>
  </si>
  <si>
    <t>20140805</t>
  </si>
  <si>
    <t>20030106</t>
  </si>
  <si>
    <t>20150210</t>
  </si>
  <si>
    <t>20030810</t>
  </si>
  <si>
    <t>20140930</t>
  </si>
  <si>
    <t>20000818</t>
  </si>
  <si>
    <t>20040520</t>
  </si>
  <si>
    <t>20061220</t>
  </si>
  <si>
    <t>20000801</t>
  </si>
  <si>
    <t>20071130</t>
  </si>
  <si>
    <t>20110801</t>
  </si>
  <si>
    <t>20030331</t>
  </si>
  <si>
    <t>20130305</t>
  </si>
  <si>
    <t>20070330</t>
  </si>
  <si>
    <t>20090310</t>
  </si>
  <si>
    <t>20090225</t>
  </si>
  <si>
    <t>20150228</t>
  </si>
  <si>
    <t>20070915</t>
  </si>
  <si>
    <t>20000302</t>
  </si>
  <si>
    <t>20080320</t>
  </si>
  <si>
    <t>20120209</t>
  </si>
  <si>
    <t>19970120</t>
  </si>
  <si>
    <t>20050330</t>
  </si>
  <si>
    <t>20110922</t>
  </si>
  <si>
    <t>20120102</t>
  </si>
  <si>
    <t>20070326</t>
  </si>
  <si>
    <t>20070228</t>
  </si>
  <si>
    <t>20060825</t>
  </si>
  <si>
    <t>20120201</t>
  </si>
  <si>
    <t>20150220</t>
  </si>
  <si>
    <t>20021114</t>
  </si>
  <si>
    <t>19920801</t>
  </si>
  <si>
    <t>20020306</t>
  </si>
  <si>
    <t>20030702</t>
  </si>
  <si>
    <t>20050915</t>
  </si>
  <si>
    <t>20150629</t>
  </si>
  <si>
    <t>20100219</t>
  </si>
  <si>
    <t>20170825</t>
  </si>
  <si>
    <t>19990126</t>
  </si>
  <si>
    <t>20141223</t>
  </si>
  <si>
    <t>19911001</t>
  </si>
  <si>
    <t>20091030</t>
  </si>
  <si>
    <t>20140205</t>
  </si>
  <si>
    <t>20130730</t>
  </si>
  <si>
    <t>20100205</t>
  </si>
  <si>
    <t>20030110</t>
  </si>
  <si>
    <t>20040305</t>
  </si>
  <si>
    <t>20071010</t>
  </si>
  <si>
    <t>20080715</t>
  </si>
  <si>
    <t>20170425</t>
  </si>
  <si>
    <t>20070801</t>
  </si>
  <si>
    <t>20051227</t>
  </si>
  <si>
    <t>20100825</t>
  </si>
  <si>
    <t>20100201</t>
  </si>
  <si>
    <t>20070305</t>
  </si>
  <si>
    <t>20020530</t>
  </si>
  <si>
    <t>20000210</t>
  </si>
  <si>
    <t>20030228</t>
  </si>
  <si>
    <t>19990901</t>
  </si>
  <si>
    <t>20020115</t>
  </si>
  <si>
    <t>20070430</t>
  </si>
  <si>
    <t>20050217</t>
  </si>
  <si>
    <t>19990225</t>
  </si>
  <si>
    <t>20000221</t>
  </si>
  <si>
    <t>20030710</t>
  </si>
  <si>
    <t>20050226</t>
  </si>
  <si>
    <t>20050315</t>
  </si>
  <si>
    <t>20000115</t>
  </si>
  <si>
    <t>20130930</t>
  </si>
  <si>
    <t>20000701</t>
  </si>
  <si>
    <t>20010131</t>
  </si>
  <si>
    <t>20010605</t>
  </si>
  <si>
    <t>20100120</t>
  </si>
  <si>
    <t>20120322</t>
  </si>
  <si>
    <t>20150110</t>
  </si>
  <si>
    <t>19990320</t>
  </si>
  <si>
    <t>20040320</t>
  </si>
  <si>
    <t>20000820</t>
  </si>
  <si>
    <t>20160115</t>
  </si>
  <si>
    <t>19990301</t>
  </si>
  <si>
    <t>20050228</t>
  </si>
  <si>
    <t>20050227</t>
  </si>
  <si>
    <t>20020225</t>
  </si>
  <si>
    <t>20020220</t>
  </si>
  <si>
    <t>20140325</t>
  </si>
  <si>
    <t>20050305</t>
  </si>
  <si>
    <t>20050930</t>
  </si>
  <si>
    <t>20030313</t>
  </si>
  <si>
    <t>20130725</t>
  </si>
  <si>
    <t>20010820</t>
  </si>
  <si>
    <t>20040315</t>
  </si>
  <si>
    <t>20091010</t>
  </si>
  <si>
    <t>20000304</t>
  </si>
  <si>
    <t>20030830</t>
  </si>
  <si>
    <t>20100615</t>
  </si>
  <si>
    <t>20030623</t>
  </si>
  <si>
    <t>20000301</t>
  </si>
  <si>
    <t>20100210</t>
  </si>
  <si>
    <t>20090825</t>
  </si>
  <si>
    <t>20060315</t>
  </si>
  <si>
    <t>20100301</t>
  </si>
  <si>
    <t>20110825</t>
  </si>
  <si>
    <t>20010731</t>
  </si>
  <si>
    <t>2007</t>
  </si>
  <si>
    <t>20080812</t>
  </si>
  <si>
    <t>20110831</t>
  </si>
  <si>
    <t>20040110</t>
  </si>
  <si>
    <t>20010101</t>
  </si>
  <si>
    <t>19980831</t>
  </si>
  <si>
    <t>20110625</t>
  </si>
  <si>
    <t>20040301</t>
  </si>
  <si>
    <t>20120827</t>
  </si>
  <si>
    <t>20010929</t>
  </si>
  <si>
    <t>20021130</t>
  </si>
  <si>
    <t>20030519</t>
  </si>
  <si>
    <t>20000630</t>
  </si>
  <si>
    <t>20110225</t>
  </si>
  <si>
    <t>20100227</t>
  </si>
  <si>
    <t>20040930</t>
  </si>
  <si>
    <t>20070817</t>
  </si>
  <si>
    <t>20010730</t>
  </si>
  <si>
    <t>20100705</t>
  </si>
  <si>
    <t>20040220</t>
  </si>
  <si>
    <t>20080830</t>
  </si>
  <si>
    <t>20031121</t>
  </si>
  <si>
    <t>20120125</t>
  </si>
  <si>
    <t>20000725</t>
  </si>
  <si>
    <t>20060625</t>
  </si>
  <si>
    <t>20000505</t>
  </si>
  <si>
    <t>20010703</t>
  </si>
  <si>
    <t>20050215</t>
  </si>
  <si>
    <t>20060905</t>
  </si>
  <si>
    <t>20070215</t>
  </si>
  <si>
    <t>20010208</t>
  </si>
  <si>
    <t>20040310</t>
  </si>
  <si>
    <t>20130821</t>
  </si>
  <si>
    <t>20000605</t>
  </si>
  <si>
    <t>20030320</t>
  </si>
  <si>
    <t>19980414</t>
  </si>
  <si>
    <t>20060213</t>
  </si>
  <si>
    <t>20110420</t>
  </si>
  <si>
    <t>19990610</t>
  </si>
  <si>
    <t>20160101</t>
  </si>
  <si>
    <t>19990302</t>
  </si>
  <si>
    <t>19950901</t>
  </si>
  <si>
    <t>20160204</t>
  </si>
  <si>
    <t>20030707</t>
  </si>
  <si>
    <t>20021210</t>
  </si>
  <si>
    <t>20120112</t>
  </si>
  <si>
    <t>20150310</t>
  </si>
  <si>
    <t>20030210</t>
  </si>
  <si>
    <t>20020820</t>
  </si>
  <si>
    <t>20060910</t>
  </si>
  <si>
    <t>20040827</t>
  </si>
  <si>
    <t>19990410</t>
  </si>
  <si>
    <t>20060215</t>
  </si>
  <si>
    <t>20080229</t>
  </si>
  <si>
    <t>2011</t>
  </si>
  <si>
    <t>20000705</t>
  </si>
  <si>
    <t>20130214</t>
  </si>
  <si>
    <t>19921101</t>
  </si>
  <si>
    <t>20020813</t>
  </si>
  <si>
    <t>20040720</t>
  </si>
  <si>
    <t>19990227</t>
  </si>
  <si>
    <t>20030305</t>
  </si>
  <si>
    <t>20060820</t>
  </si>
  <si>
    <t>20040225</t>
  </si>
  <si>
    <t>19990812</t>
  </si>
  <si>
    <t>20130830</t>
  </si>
  <si>
    <t>20070315</t>
  </si>
  <si>
    <t>20030531</t>
  </si>
  <si>
    <t>20110125</t>
  </si>
  <si>
    <t>20010220</t>
  </si>
  <si>
    <t>20000130</t>
  </si>
  <si>
    <t>20070420</t>
  </si>
  <si>
    <t>20020916</t>
  </si>
  <si>
    <t>19951101</t>
  </si>
  <si>
    <t>20090307</t>
  </si>
  <si>
    <t>20100604</t>
  </si>
  <si>
    <t>20130523</t>
  </si>
  <si>
    <t>20090216</t>
  </si>
  <si>
    <t>20130823</t>
  </si>
  <si>
    <t>20060228</t>
  </si>
  <si>
    <t>20000220</t>
  </si>
  <si>
    <t>20040112</t>
  </si>
  <si>
    <t>20050219</t>
  </si>
  <si>
    <t>20000410</t>
  </si>
  <si>
    <t>20010227</t>
  </si>
  <si>
    <t>20000305</t>
  </si>
  <si>
    <t>20150331</t>
  </si>
  <si>
    <t>20130621</t>
  </si>
  <si>
    <t>20140101</t>
  </si>
  <si>
    <t>20001230</t>
  </si>
  <si>
    <t>20070828</t>
  </si>
  <si>
    <t>20000225</t>
  </si>
  <si>
    <t>20010410</t>
  </si>
  <si>
    <t>20040210</t>
  </si>
  <si>
    <t>20010830</t>
  </si>
  <si>
    <t>20040215</t>
  </si>
  <si>
    <t>20050430</t>
  </si>
  <si>
    <t>20090828</t>
  </si>
  <si>
    <t>20140807</t>
  </si>
  <si>
    <t>19990820</t>
  </si>
  <si>
    <t>20050822</t>
  </si>
  <si>
    <t>20040725</t>
  </si>
  <si>
    <t>19961010</t>
  </si>
  <si>
    <t>20090824</t>
  </si>
  <si>
    <t>20080227</t>
  </si>
  <si>
    <t>19990130</t>
  </si>
  <si>
    <t>20150710</t>
  </si>
  <si>
    <t>20030215</t>
  </si>
  <si>
    <t>20020815</t>
  </si>
  <si>
    <t>20050225</t>
  </si>
  <si>
    <t>20000901</t>
  </si>
  <si>
    <t>20090219</t>
  </si>
  <si>
    <t>20040302</t>
  </si>
  <si>
    <t>19930501</t>
  </si>
  <si>
    <t>20150707</t>
  </si>
  <si>
    <t>20030301</t>
  </si>
  <si>
    <t>20050302</t>
  </si>
  <si>
    <t>20070125</t>
  </si>
  <si>
    <t>20040910</t>
  </si>
  <si>
    <t>19960801</t>
  </si>
  <si>
    <t>20130906</t>
  </si>
  <si>
    <t>20050830</t>
  </si>
  <si>
    <t>20011221</t>
  </si>
  <si>
    <t>20070301</t>
  </si>
  <si>
    <t>20050820</t>
  </si>
  <si>
    <t>19990825</t>
  </si>
  <si>
    <t>20000915</t>
  </si>
  <si>
    <t>20000105</t>
  </si>
  <si>
    <t>19960810</t>
  </si>
  <si>
    <t>20040425</t>
  </si>
  <si>
    <t>19980820</t>
  </si>
  <si>
    <t>20160429</t>
  </si>
  <si>
    <t>20010201</t>
  </si>
  <si>
    <t>19971201</t>
  </si>
  <si>
    <t>20001120</t>
  </si>
  <si>
    <t>19990205</t>
  </si>
  <si>
    <t>20000131</t>
  </si>
  <si>
    <t>19981229</t>
  </si>
  <si>
    <t>20030325</t>
  </si>
  <si>
    <t>19980220</t>
  </si>
  <si>
    <t>19980818</t>
  </si>
  <si>
    <t>19980110</t>
  </si>
  <si>
    <t>19970820</t>
  </si>
  <si>
    <t>19990220</t>
  </si>
  <si>
    <t>19960201</t>
  </si>
  <si>
    <t>19990310</t>
  </si>
  <si>
    <t>19980815</t>
  </si>
  <si>
    <t>20010310</t>
  </si>
  <si>
    <t>20010225</t>
  </si>
  <si>
    <t>20000320</t>
  </si>
  <si>
    <t>19950201</t>
  </si>
  <si>
    <t>20061205</t>
  </si>
  <si>
    <t>20000310</t>
  </si>
  <si>
    <t>20000814</t>
  </si>
  <si>
    <t>19960101</t>
  </si>
  <si>
    <t>19950101</t>
  </si>
  <si>
    <t>19980825</t>
  </si>
  <si>
    <t>20160111</t>
  </si>
  <si>
    <t>20000110</t>
  </si>
  <si>
    <t>20000125</t>
  </si>
  <si>
    <t>20070626</t>
  </si>
  <si>
    <t>19941001</t>
  </si>
  <si>
    <t>20010215</t>
  </si>
  <si>
    <t>19920301</t>
  </si>
  <si>
    <t>20050901</t>
  </si>
  <si>
    <t>20030909</t>
  </si>
  <si>
    <t>20070901</t>
  </si>
  <si>
    <t>19950601</t>
  </si>
  <si>
    <t>20030225</t>
  </si>
  <si>
    <t>20001001</t>
  </si>
  <si>
    <t>19940501</t>
  </si>
  <si>
    <t>19951001</t>
  </si>
  <si>
    <t>19970225</t>
  </si>
  <si>
    <t>20040216</t>
  </si>
  <si>
    <t>19960401</t>
  </si>
  <si>
    <t>20150814</t>
  </si>
  <si>
    <t>20100501</t>
  </si>
  <si>
    <t>20030129</t>
  </si>
  <si>
    <t>20160425</t>
  </si>
  <si>
    <t>20120119</t>
  </si>
  <si>
    <t>19940601</t>
  </si>
  <si>
    <t>19990210</t>
  </si>
  <si>
    <t>19940301</t>
  </si>
  <si>
    <t>20080303</t>
  </si>
  <si>
    <t>20080228</t>
  </si>
  <si>
    <t>20070306</t>
  </si>
  <si>
    <t>19940201</t>
  </si>
  <si>
    <t>20000620</t>
  </si>
  <si>
    <t>20060310</t>
  </si>
  <si>
    <t>19900801</t>
  </si>
  <si>
    <t>19980225</t>
  </si>
  <si>
    <t>19960501</t>
  </si>
  <si>
    <t>19920401</t>
  </si>
  <si>
    <t>20000517</t>
  </si>
  <si>
    <t>2009</t>
  </si>
  <si>
    <t>19970810</t>
  </si>
  <si>
    <t>20060915</t>
  </si>
  <si>
    <t>20030303</t>
  </si>
  <si>
    <t>20211008</t>
  </si>
  <si>
    <t>19950701</t>
  </si>
  <si>
    <t>19890601</t>
  </si>
  <si>
    <t>19900601</t>
  </si>
  <si>
    <t>19880201</t>
  </si>
  <si>
    <t>19940101</t>
  </si>
  <si>
    <t>19990120</t>
  </si>
  <si>
    <t>19970725</t>
  </si>
  <si>
    <t>19970220</t>
  </si>
  <si>
    <t>19910901</t>
  </si>
  <si>
    <t>19910701</t>
  </si>
  <si>
    <t>19940801</t>
  </si>
  <si>
    <t>19990810</t>
  </si>
  <si>
    <t>19960820</t>
  </si>
  <si>
    <t>19970830</t>
  </si>
  <si>
    <t>19940701</t>
  </si>
  <si>
    <t>19950801</t>
  </si>
  <si>
    <t>19980201</t>
  </si>
  <si>
    <t>19950301</t>
  </si>
  <si>
    <t>19930801</t>
  </si>
  <si>
    <t>19930701</t>
  </si>
  <si>
    <t>19980205</t>
  </si>
  <si>
    <t>19980306</t>
  </si>
  <si>
    <t>19920501</t>
  </si>
  <si>
    <t>19930101</t>
  </si>
  <si>
    <t>19930301</t>
  </si>
  <si>
    <t>19960301</t>
  </si>
  <si>
    <t>19970410</t>
  </si>
  <si>
    <t>19901001</t>
  </si>
  <si>
    <t>19970407</t>
  </si>
  <si>
    <t>19910201</t>
  </si>
  <si>
    <t>19970303</t>
  </si>
  <si>
    <t>19910301</t>
  </si>
  <si>
    <t>19920701</t>
  </si>
  <si>
    <t>19910101</t>
  </si>
  <si>
    <t>19910601</t>
  </si>
  <si>
    <t>19941201</t>
  </si>
  <si>
    <t>19911101</t>
  </si>
  <si>
    <t>19930901</t>
  </si>
  <si>
    <t>20080130</t>
  </si>
  <si>
    <t>19920101</t>
  </si>
  <si>
    <t>19920201</t>
  </si>
  <si>
    <t>20130612</t>
  </si>
  <si>
    <t>19980905</t>
  </si>
  <si>
    <t>20020515</t>
  </si>
  <si>
    <t>20001109</t>
  </si>
  <si>
    <t>19960406</t>
  </si>
  <si>
    <t>19950828</t>
  </si>
  <si>
    <t>19950624</t>
  </si>
  <si>
    <t>19970210</t>
  </si>
  <si>
    <t>19960302</t>
  </si>
  <si>
    <t>19990101</t>
  </si>
  <si>
    <t>19971218</t>
  </si>
  <si>
    <t>19950620</t>
  </si>
  <si>
    <t>19990921</t>
  </si>
  <si>
    <t>19970103</t>
  </si>
  <si>
    <t>20020301</t>
  </si>
  <si>
    <t>19970201</t>
  </si>
  <si>
    <t>19920901</t>
  </si>
  <si>
    <t>19890901</t>
  </si>
  <si>
    <t>19880301</t>
  </si>
  <si>
    <t>19900701</t>
  </si>
  <si>
    <t>19890501</t>
  </si>
  <si>
    <t>19930201</t>
  </si>
  <si>
    <t>19900301</t>
  </si>
  <si>
    <t>19860901</t>
  </si>
  <si>
    <t>19850801</t>
  </si>
  <si>
    <t>19870101</t>
  </si>
  <si>
    <t>19881101</t>
  </si>
  <si>
    <t>19871201</t>
  </si>
  <si>
    <t>19900101</t>
  </si>
  <si>
    <t>19910801</t>
  </si>
  <si>
    <t>19910401</t>
  </si>
  <si>
    <t>19861201</t>
  </si>
  <si>
    <t>19920601</t>
  </si>
  <si>
    <t>19900501</t>
  </si>
  <si>
    <t>19880801</t>
  </si>
  <si>
    <t>19891101</t>
  </si>
  <si>
    <t>19890301</t>
  </si>
  <si>
    <t>19900201</t>
  </si>
  <si>
    <t>19901101</t>
  </si>
  <si>
    <t>19900901</t>
  </si>
  <si>
    <t>19900401</t>
  </si>
  <si>
    <t>19930110</t>
  </si>
  <si>
    <t>19940831</t>
  </si>
  <si>
    <t>19950501</t>
  </si>
  <si>
    <t>19941101</t>
  </si>
  <si>
    <t>19890201</t>
  </si>
  <si>
    <t>19860401</t>
  </si>
  <si>
    <t>19931001</t>
  </si>
  <si>
    <t>http://book.naver.com/bookdb/book_detail.php?bid=15028694</t>
  </si>
  <si>
    <t>http://book.naver.com/bookdb/book_detail.php?bid=13921349</t>
  </si>
  <si>
    <t>http://book.naver.com/bookdb/book_detail.php?bid=20791402</t>
  </si>
  <si>
    <t>http://book.naver.com/bookdb/book_detail.php?bid=21117978</t>
  </si>
  <si>
    <t>http://book.naver.com/bookdb/book_detail.php?bid=6809127</t>
  </si>
  <si>
    <t>http://book.naver.com/bookdb/book_detail.php?bid=11524221</t>
  </si>
  <si>
    <t>http://book.naver.com/bookdb/book_detail.php?bid=20870226</t>
  </si>
  <si>
    <t>http://book.naver.com/bookdb/book_detail.php?bid=13057264</t>
  </si>
  <si>
    <t>http://book.naver.com/bookdb/book_detail.php?bid=18030668</t>
  </si>
  <si>
    <t>http://book.naver.com/bookdb/book_detail.php?bid=13760429</t>
  </si>
  <si>
    <t>http://book.naver.com/bookdb/book_detail.php?bid=16437430</t>
  </si>
  <si>
    <t>http://book.naver.com/bookdb/book_detail.php?bid=10750173</t>
  </si>
  <si>
    <t>http://book.naver.com/bookdb/book_detail.php?bid=15260299</t>
  </si>
  <si>
    <t>http://book.naver.com/bookdb/book_detail.php?bid=6440813</t>
  </si>
  <si>
    <t>http://book.naver.com/bookdb/book_detail.php?bid=15812428</t>
  </si>
  <si>
    <t>http://book.naver.com/bookdb/book_detail.php?bid=8745899</t>
  </si>
  <si>
    <t>http://book.naver.com/bookdb/book_detail.php?bid=20888104</t>
  </si>
  <si>
    <t>http://book.naver.com/bookdb/book_detail.php?bid=11546645</t>
  </si>
  <si>
    <t>http://book.naver.com/bookdb/book_detail.php?bid=7639038</t>
  </si>
  <si>
    <t>http://book.naver.com/bookdb/book_detail.php?bid=6068296</t>
  </si>
  <si>
    <t>http://book.naver.com/bookdb/book_detail.php?bid=7217096</t>
  </si>
  <si>
    <t>http://book.naver.com/bookdb/book_detail.php?bid=12096321</t>
  </si>
  <si>
    <t>http://book.naver.com/bookdb/book_detail.php?bid=20941494</t>
  </si>
  <si>
    <t>http://book.naver.com/bookdb/book_detail.php?bid=10964905</t>
  </si>
  <si>
    <t>http://book.naver.com/bookdb/book_detail.php?bid=6687767</t>
  </si>
  <si>
    <t>http://book.naver.com/bookdb/book_detail.php?bid=16214984</t>
  </si>
  <si>
    <t>http://book.naver.com/bookdb/book_detail.php?bid=10769821</t>
  </si>
  <si>
    <t>http://book.naver.com/bookdb/book_detail.php?bid=7162025</t>
  </si>
  <si>
    <t>http://book.naver.com/bookdb/book_detail.php?bid=14152436</t>
  </si>
  <si>
    <t>http://book.naver.com/bookdb/book_detail.php?bid=10226346</t>
  </si>
  <si>
    <t>http://book.naver.com/bookdb/book_detail.php?bid=14371268</t>
  </si>
  <si>
    <t>http://book.naver.com/bookdb/book_detail.php?bid=9220094</t>
  </si>
  <si>
    <t>http://book.naver.com/bookdb/book_detail.php?bid=15076322</t>
  </si>
  <si>
    <t>http://book.naver.com/bookdb/book_detail.php?bid=14082886</t>
  </si>
  <si>
    <t>http://book.naver.com/bookdb/book_detail.php?bid=13709530</t>
  </si>
  <si>
    <t>http://book.naver.com/bookdb/book_detail.php?bid=15001765</t>
  </si>
  <si>
    <t>http://book.naver.com/bookdb/book_detail.php?bid=2518347</t>
  </si>
  <si>
    <t>http://book.naver.com/bookdb/book_detail.php?bid=15989532</t>
  </si>
  <si>
    <t>http://book.naver.com/bookdb/book_detail.php?bid=15404952</t>
  </si>
  <si>
    <t>http://book.naver.com/bookdb/book_detail.php?bid=13587565</t>
  </si>
  <si>
    <t>http://book.naver.com/bookdb/book_detail.php?bid=16282186</t>
  </si>
  <si>
    <t>http://book.naver.com/bookdb/book_detail.php?bid=8508910</t>
  </si>
  <si>
    <t>http://book.naver.com/bookdb/book_detail.php?bid=18031502</t>
  </si>
  <si>
    <t>http://book.naver.com/bookdb/book_detail.php?bid=4473810</t>
  </si>
  <si>
    <t>http://book.naver.com/bookdb/book_detail.php?bid=16293828</t>
  </si>
  <si>
    <t>http://book.naver.com/bookdb/book_detail.php?bid=14598604</t>
  </si>
  <si>
    <t>http://book.naver.com/bookdb/book_detail.php?bid=13882935</t>
  </si>
  <si>
    <t>http://book.naver.com/bookdb/book_detail.php?bid=14732217</t>
  </si>
  <si>
    <t>http://book.naver.com/bookdb/book_detail.php?bid=18004265</t>
  </si>
  <si>
    <t>http://book.naver.com/bookdb/book_detail.php?bid=17665071</t>
  </si>
  <si>
    <t>http://book.naver.com/bookdb/book_detail.php?bid=13329371</t>
  </si>
  <si>
    <t>http://book.naver.com/bookdb/book_detail.php?bid=16851547</t>
  </si>
  <si>
    <t>http://book.naver.com/bookdb/book_detail.php?bid=14565527</t>
  </si>
  <si>
    <t>http://book.naver.com/bookdb/book_detail.php?bid=13416161</t>
  </si>
  <si>
    <t>http://book.naver.com/bookdb/book_detail.php?bid=17469087</t>
  </si>
  <si>
    <t>http://book.naver.com/bookdb/book_detail.php?bid=12254071</t>
  </si>
  <si>
    <t>http://book.naver.com/bookdb/book_detail.php?bid=7973442</t>
  </si>
  <si>
    <t>http://book.naver.com/bookdb/book_detail.php?bid=16657492</t>
  </si>
  <si>
    <t>http://book.naver.com/bookdb/book_detail.php?bid=12865488</t>
  </si>
  <si>
    <t>http://book.naver.com/bookdb/book_detail.php?bid=1711</t>
  </si>
  <si>
    <t>http://book.naver.com/bookdb/book_detail.php?bid=9204167</t>
  </si>
  <si>
    <t>http://book.naver.com/bookdb/book_detail.php?bid=13328922</t>
  </si>
  <si>
    <t>http://book.naver.com/bookdb/book_detail.php?bid=16280919</t>
  </si>
  <si>
    <t>http://book.naver.com/bookdb/book_detail.php?bid=8550372</t>
  </si>
  <si>
    <t>http://book.naver.com/bookdb/book_detail.php?bid=113667</t>
  </si>
  <si>
    <t>http://book.naver.com/bookdb/book_detail.php?bid=10808633</t>
  </si>
  <si>
    <t>http://book.naver.com/bookdb/book_detail.php?bid=17469088</t>
  </si>
  <si>
    <t>http://book.naver.com/bookdb/book_detail.php?bid=8891751</t>
  </si>
  <si>
    <t>http://book.naver.com/bookdb/book_detail.php?bid=17469089</t>
  </si>
  <si>
    <t>http://book.naver.com/bookdb/book_detail.php?bid=18059362</t>
  </si>
  <si>
    <t>http://book.naver.com/bookdb/book_detail.php?bid=12569878</t>
  </si>
  <si>
    <t>http://book.naver.com/bookdb/book_detail.php?bid=10087597</t>
  </si>
  <si>
    <t>http://book.naver.com/bookdb/book_detail.php?bid=16825067</t>
  </si>
  <si>
    <t>http://book.naver.com/bookdb/book_detail.php?bid=14631403</t>
  </si>
  <si>
    <t>http://book.naver.com/bookdb/book_detail.php?bid=7182205</t>
  </si>
  <si>
    <t>http://book.naver.com/bookdb/book_detail.php?bid=13270369</t>
  </si>
  <si>
    <t>http://book.naver.com/bookdb/book_detail.php?bid=14441734</t>
  </si>
  <si>
    <t>http://book.naver.com/bookdb/book_detail.php?bid=199778</t>
  </si>
  <si>
    <t>http://book.naver.com/bookdb/book_detail.php?bid=13786816</t>
  </si>
  <si>
    <t>http://book.naver.com/bookdb/book_detail.php?bid=13617264</t>
  </si>
  <si>
    <t>http://book.naver.com/bookdb/book_detail.php?bid=125359</t>
  </si>
  <si>
    <t>http://book.naver.com/bookdb/book_detail.php?bid=14372393</t>
  </si>
  <si>
    <t>http://book.naver.com/bookdb/book_detail.php?bid=7148028</t>
  </si>
  <si>
    <t>http://book.naver.com/bookdb/book_detail.php?bid=14631404</t>
  </si>
  <si>
    <t>http://book.naver.com/bookdb/book_detail.php?bid=13588469</t>
  </si>
  <si>
    <t>http://book.naver.com/bookdb/book_detail.php?bid=11323209</t>
  </si>
  <si>
    <t>http://book.naver.com/bookdb/book_detail.php?bid=2921445</t>
  </si>
  <si>
    <t>http://book.naver.com/bookdb/book_detail.php?bid=13348839</t>
  </si>
  <si>
    <t>http://book.naver.com/bookdb/book_detail.php?bid=14594530</t>
  </si>
  <si>
    <t>http://book.naver.com/bookdb/book_detail.php?bid=11014898</t>
  </si>
  <si>
    <t>http://book.naver.com/bookdb/book_detail.php?bid=11242576</t>
  </si>
  <si>
    <t>http://book.naver.com/bookdb/book_detail.php?bid=208999</t>
  </si>
  <si>
    <t>http://book.naver.com/bookdb/book_detail.php?bid=6012469</t>
  </si>
  <si>
    <t>http://book.naver.com/bookdb/book_detail.php?bid=4752078</t>
  </si>
  <si>
    <t>http://book.naver.com/bookdb/book_detail.php?bid=13278294</t>
  </si>
  <si>
    <t>http://book.naver.com/bookdb/book_detail.php?bid=6432032</t>
  </si>
  <si>
    <t>http://book.naver.com/bookdb/book_detail.php?bid=4899344</t>
  </si>
  <si>
    <t>http://book.naver.com/bookdb/book_detail.php?bid=8005788</t>
  </si>
  <si>
    <t>http://book.naver.com/bookdb/book_detail.php?bid=6832750</t>
  </si>
  <si>
    <t>http://book.naver.com/bookdb/book_detail.php?bid=11913322</t>
  </si>
  <si>
    <t>http://book.naver.com/bookdb/book_detail.php?bid=7100014</t>
  </si>
  <si>
    <t>http://book.naver.com/bookdb/book_detail.php?bid=11794200</t>
  </si>
  <si>
    <t>http://book.naver.com/bookdb/book_detail.php?bid=13079134</t>
  </si>
  <si>
    <t>http://book.naver.com/bookdb/book_detail.php?bid=7604945</t>
  </si>
  <si>
    <t>http://book.naver.com/bookdb/book_detail.php?bid=4377631</t>
  </si>
  <si>
    <t>http://book.naver.com/bookdb/book_detail.php?bid=1475771</t>
  </si>
  <si>
    <t>http://book.naver.com/bookdb/book_detail.php?bid=6626678</t>
  </si>
  <si>
    <t>http://book.naver.com/bookdb/book_detail.php?bid=2880771</t>
  </si>
  <si>
    <t>http://book.naver.com/bookdb/book_detail.php?bid=2520731</t>
  </si>
  <si>
    <t>http://book.naver.com/bookdb/book_detail.php?bid=1740</t>
  </si>
  <si>
    <t>http://book.naver.com/bookdb/book_detail.php?bid=6714607</t>
  </si>
  <si>
    <t>http://book.naver.com/bookdb/book_detail.php?bid=230476</t>
  </si>
  <si>
    <t>http://book.naver.com/bookdb/book_detail.php?bid=1271431</t>
  </si>
  <si>
    <t>http://book.naver.com/bookdb/book_detail.php?bid=4629692</t>
  </si>
  <si>
    <t>http://book.naver.com/bookdb/book_detail.php?bid=6836932</t>
  </si>
  <si>
    <t>http://book.naver.com/bookdb/book_detail.php?bid=4438832</t>
  </si>
  <si>
    <t>http://book.naver.com/bookdb/book_detail.php?bid=1547949</t>
  </si>
  <si>
    <t>http://book.naver.com/bookdb/book_detail.php?bid=6360557</t>
  </si>
  <si>
    <t>http://book.naver.com/bookdb/book_detail.php?bid=10980675</t>
  </si>
  <si>
    <t>http://book.naver.com/bookdb/book_detail.php?bid=7443860</t>
  </si>
  <si>
    <t>http://book.naver.com/bookdb/book_detail.php?bid=1478608</t>
  </si>
  <si>
    <t>http://book.naver.com/bookdb/book_detail.php?bid=11794605</t>
  </si>
  <si>
    <t>http://book.naver.com/bookdb/book_detail.php?bid=7616095</t>
  </si>
  <si>
    <t>http://book.naver.com/bookdb/book_detail.php?bid=122591</t>
  </si>
  <si>
    <t>http://book.naver.com/bookdb/book_detail.php?bid=7290744</t>
  </si>
  <si>
    <t>http://book.naver.com/bookdb/book_detail.php?bid=6992817</t>
  </si>
  <si>
    <t>http://book.naver.com/bookdb/book_detail.php?bid=2124168</t>
  </si>
  <si>
    <t>http://book.naver.com/bookdb/book_detail.php?bid=6266193</t>
  </si>
  <si>
    <t>http://book.naver.com/bookdb/book_detail.php?bid=8297168</t>
  </si>
  <si>
    <t>http://book.naver.com/bookdb/book_detail.php?bid=14442048</t>
  </si>
  <si>
    <t>http://book.naver.com/bookdb/book_detail.php?bid=6687721</t>
  </si>
  <si>
    <t>http://book.naver.com/bookdb/book_detail.php?bid=2099777</t>
  </si>
  <si>
    <t>http://book.naver.com/bookdb/book_detail.php?bid=6646765</t>
  </si>
  <si>
    <t>http://book.naver.com/bookdb/book_detail.php?bid=118689</t>
  </si>
  <si>
    <t>http://book.naver.com/bookdb/book_detail.php?bid=3027736</t>
  </si>
  <si>
    <t>http://book.naver.com/bookdb/book_detail.php?bid=6984786</t>
  </si>
  <si>
    <t>http://book.naver.com/bookdb/book_detail.php?bid=108732</t>
  </si>
  <si>
    <t>http://book.naver.com/bookdb/book_detail.php?bid=2885449</t>
  </si>
  <si>
    <t>http://book.naver.com/bookdb/book_detail.php?bid=4685462</t>
  </si>
  <si>
    <t>http://book.naver.com/bookdb/book_detail.php?bid=12284828</t>
  </si>
  <si>
    <t>http://book.naver.com/bookdb/book_detail.php?bid=12129369</t>
  </si>
  <si>
    <t>http://book.naver.com/bookdb/book_detail.php?bid=7205614</t>
  </si>
  <si>
    <t>http://book.naver.com/bookdb/book_detail.php?bid=2114808</t>
  </si>
  <si>
    <t>http://book.naver.com/bookdb/book_detail.php?bid=6330353</t>
  </si>
  <si>
    <t>http://book.naver.com/bookdb/book_detail.php?bid=132186</t>
  </si>
  <si>
    <t>http://book.naver.com/bookdb/book_detail.php?bid=6249725</t>
  </si>
  <si>
    <t>http://book.naver.com/bookdb/book_detail.php?bid=252401</t>
  </si>
  <si>
    <t>http://book.naver.com/bookdb/book_detail.php?bid=9040686</t>
  </si>
  <si>
    <t>http://book.naver.com/bookdb/book_detail.php?bid=1248051</t>
  </si>
  <si>
    <t>http://book.naver.com/bookdb/book_detail.php?bid=1609229</t>
  </si>
  <si>
    <t>http://book.naver.com/bookdb/book_detail.php?bid=10382595</t>
  </si>
  <si>
    <t>http://book.naver.com/bookdb/book_detail.php?bid=1735</t>
  </si>
  <si>
    <t>http://book.naver.com/bookdb/book_detail.php?bid=198245</t>
  </si>
  <si>
    <t>http://book.naver.com/bookdb/book_detail.php?bid=6228009</t>
  </si>
  <si>
    <t>http://book.naver.com/bookdb/book_detail.php?bid=7465961</t>
  </si>
  <si>
    <t>http://book.naver.com/bookdb/book_detail.php?bid=2914895</t>
  </si>
  <si>
    <t>http://book.naver.com/bookdb/book_detail.php?bid=123308</t>
  </si>
  <si>
    <t>http://book.naver.com/bookdb/book_detail.php?bid=6885959</t>
  </si>
  <si>
    <t>http://book.naver.com/bookdb/book_detail.php?bid=8521974</t>
  </si>
  <si>
    <t>http://book.naver.com/bookdb/book_detail.php?bid=2651345</t>
  </si>
  <si>
    <t>http://book.naver.com/bookdb/book_detail.php?bid=7820540</t>
  </si>
  <si>
    <t>http://book.naver.com/bookdb/book_detail.php?bid=1390198</t>
  </si>
  <si>
    <t>http://book.naver.com/bookdb/book_detail.php?bid=2690618</t>
  </si>
  <si>
    <t>http://book.naver.com/bookdb/book_detail.php?bid=286310</t>
  </si>
  <si>
    <t>http://book.naver.com/bookdb/book_detail.php?bid=6589072</t>
  </si>
  <si>
    <t>http://book.naver.com/bookdb/book_detail.php?bid=9429861</t>
  </si>
  <si>
    <t>http://book.naver.com/bookdb/book_detail.php?bid=1250355</t>
  </si>
  <si>
    <t>http://book.naver.com/bookdb/book_detail.php?bid=6589586</t>
  </si>
  <si>
    <t>http://book.naver.com/bookdb/book_detail.php?bid=2620020</t>
  </si>
  <si>
    <t>http://book.naver.com/bookdb/book_detail.php?bid=1486052</t>
  </si>
  <si>
    <t>http://book.naver.com/bookdb/book_detail.php?bid=7387549</t>
  </si>
  <si>
    <t>http://book.naver.com/bookdb/book_detail.php?bid=9943690</t>
  </si>
  <si>
    <t>http://book.naver.com/bookdb/book_detail.php?bid=8102231</t>
  </si>
  <si>
    <t>http://book.naver.com/bookdb/book_detail.php?bid=11555662</t>
  </si>
  <si>
    <t>http://book.naver.com/bookdb/book_detail.php?bid=7415834</t>
  </si>
  <si>
    <t>http://book.naver.com/bookdb/book_detail.php?bid=119381</t>
  </si>
  <si>
    <t>http://book.naver.com/bookdb/book_detail.php?bid=142634</t>
  </si>
  <si>
    <t>http://book.naver.com/bookdb/book_detail.php?bid=1267940</t>
  </si>
  <si>
    <t>http://book.naver.com/bookdb/book_detail.php?bid=10415764</t>
  </si>
  <si>
    <t>http://book.naver.com/bookdb/book_detail.php?bid=6958261</t>
  </si>
  <si>
    <t>http://book.naver.com/bookdb/book_detail.php?bid=7281223</t>
  </si>
  <si>
    <t>http://book.naver.com/bookdb/book_detail.php?bid=2923205</t>
  </si>
  <si>
    <t>http://book.naver.com/bookdb/book_detail.php?bid=8832283</t>
  </si>
  <si>
    <t>http://book.naver.com/bookdb/book_detail.php?bid=10823328</t>
  </si>
  <si>
    <t>http://book.naver.com/bookdb/book_detail.php?bid=18654</t>
  </si>
  <si>
    <t>http://book.naver.com/bookdb/book_detail.php?bid=6594147</t>
  </si>
  <si>
    <t>http://book.naver.com/bookdb/book_detail.php?bid=4549448</t>
  </si>
  <si>
    <t>http://book.naver.com/bookdb/book_detail.php?bid=7164938</t>
  </si>
  <si>
    <t>http://book.naver.com/bookdb/book_detail.php?bid=1459217</t>
  </si>
  <si>
    <t>http://book.naver.com/bookdb/book_detail.php?bid=7434252</t>
  </si>
  <si>
    <t>http://book.naver.com/bookdb/book_detail.php?bid=235132</t>
  </si>
  <si>
    <t>http://book.naver.com/bookdb/book_detail.php?bid=10823529</t>
  </si>
  <si>
    <t>http://book.naver.com/bookdb/book_detail.php?bid=1511517</t>
  </si>
  <si>
    <t>http://book.naver.com/bookdb/book_detail.php?bid=6633961</t>
  </si>
  <si>
    <t>http://book.naver.com/bookdb/book_detail.php?bid=24834</t>
  </si>
  <si>
    <t>http://book.naver.com/bookdb/book_detail.php?bid=6925927</t>
  </si>
  <si>
    <t>http://book.naver.com/bookdb/book_detail.php?bid=1265668</t>
  </si>
  <si>
    <t>http://book.naver.com/bookdb/book_detail.php?bid=12583515</t>
  </si>
  <si>
    <t>http://book.naver.com/bookdb/book_detail.php?bid=6856237</t>
  </si>
  <si>
    <t>http://book.naver.com/bookdb/book_detail.php?bid=9137527</t>
  </si>
  <si>
    <t>http://book.naver.com/bookdb/book_detail.php?bid=7875772</t>
  </si>
  <si>
    <t>http://book.naver.com/bookdb/book_detail.php?bid=7875773</t>
  </si>
  <si>
    <t>http://book.naver.com/bookdb/book_detail.php?bid=133081</t>
  </si>
  <si>
    <t>http://book.naver.com/bookdb/book_detail.php?bid=6839107</t>
  </si>
  <si>
    <t>http://book.naver.com/bookdb/book_detail.php?bid=117789</t>
  </si>
  <si>
    <t>http://book.naver.com/bookdb/book_detail.php?bid=8780710</t>
  </si>
  <si>
    <t>http://book.naver.com/bookdb/book_detail.php?bid=1419653</t>
  </si>
  <si>
    <t>http://book.naver.com/bookdb/book_detail.php?bid=8327623</t>
  </si>
  <si>
    <t>http://book.naver.com/bookdb/book_detail.php?bid=68959</t>
  </si>
  <si>
    <t>http://book.naver.com/bookdb/book_detail.php?bid=150651</t>
  </si>
  <si>
    <t>http://book.naver.com/bookdb/book_detail.php?bid=2620920</t>
  </si>
  <si>
    <t>http://book.naver.com/bookdb/book_detail.php?bid=253618</t>
  </si>
  <si>
    <t>http://book.naver.com/bookdb/book_detail.php?bid=4322460</t>
  </si>
  <si>
    <t>http://book.naver.com/bookdb/book_detail.php?bid=6702072</t>
  </si>
  <si>
    <t>http://book.naver.com/bookdb/book_detail.php?bid=1353334</t>
  </si>
  <si>
    <t>http://book.naver.com/bookdb/book_detail.php?bid=7337361</t>
  </si>
  <si>
    <t>http://book.naver.com/bookdb/book_detail.php?bid=2900553</t>
  </si>
  <si>
    <t>http://book.naver.com/bookdb/book_detail.php?bid=5991160</t>
  </si>
  <si>
    <t>http://book.naver.com/bookdb/book_detail.php?bid=6003235</t>
  </si>
  <si>
    <t>http://book.naver.com/bookdb/book_detail.php?bid=8825770</t>
  </si>
  <si>
    <t>http://book.naver.com/bookdb/book_detail.php?bid=3092846</t>
  </si>
  <si>
    <t>http://book.naver.com/bookdb/book_detail.php?bid=207635</t>
  </si>
  <si>
    <t>http://book.naver.com/bookdb/book_detail.php?bid=4505216</t>
  </si>
  <si>
    <t>http://book.naver.com/bookdb/book_detail.php?bid=7470418</t>
  </si>
  <si>
    <t>http://book.naver.com/bookdb/book_detail.php?bid=42212</t>
  </si>
  <si>
    <t>http://book.naver.com/bookdb/book_detail.php?bid=1533159</t>
  </si>
  <si>
    <t>http://book.naver.com/bookdb/book_detail.php?bid=6740873</t>
  </si>
  <si>
    <t>http://book.naver.com/bookdb/book_detail.php?bid=6803433</t>
  </si>
  <si>
    <t>http://book.naver.com/bookdb/book_detail.php?bid=2883014</t>
  </si>
  <si>
    <t>http://book.naver.com/bookdb/book_detail.php?bid=2736899</t>
  </si>
  <si>
    <t>http://book.naver.com/bookdb/book_detail.php?bid=2513196</t>
  </si>
  <si>
    <t>http://book.naver.com/bookdb/book_detail.php?bid=6398168</t>
  </si>
  <si>
    <t>http://book.naver.com/bookdb/book_detail.php?bid=8825472</t>
  </si>
  <si>
    <t>http://book.naver.com/bookdb/book_detail.php?bid=115485</t>
  </si>
  <si>
    <t>http://book.naver.com/bookdb/book_detail.php?bid=1338204</t>
  </si>
  <si>
    <t>http://book.naver.com/bookdb/book_detail.php?bid=98860</t>
  </si>
  <si>
    <t>http://book.naver.com/bookdb/book_detail.php?bid=3548466</t>
  </si>
  <si>
    <t>http://book.naver.com/bookdb/book_detail.php?bid=2518447</t>
  </si>
  <si>
    <t>http://book.naver.com/bookdb/book_detail.php?bid=127107</t>
  </si>
  <si>
    <t>http://book.naver.com/bookdb/book_detail.php?bid=1906220</t>
  </si>
  <si>
    <t>http://book.naver.com/bookdb/book_detail.php?bid=9220400</t>
  </si>
  <si>
    <t>http://book.naver.com/bookdb/book_detail.php?bid=6253647</t>
  </si>
  <si>
    <t>http://book.naver.com/bookdb/book_detail.php?bid=12485496</t>
  </si>
  <si>
    <t>http://book.naver.com/bookdb/book_detail.php?bid=31766</t>
  </si>
  <si>
    <t>http://book.naver.com/bookdb/book_detail.php?bid=8589344</t>
  </si>
  <si>
    <t>http://book.naver.com/bookdb/book_detail.php?bid=3533127</t>
  </si>
  <si>
    <t>http://book.naver.com/bookdb/book_detail.php?bid=6113144</t>
  </si>
  <si>
    <t>http://book.naver.com/bookdb/book_detail.php?bid=7467938</t>
  </si>
  <si>
    <t>http://book.naver.com/bookdb/book_detail.php?bid=7278661</t>
  </si>
  <si>
    <t>http://book.naver.com/bookdb/book_detail.php?bid=6264291</t>
  </si>
  <si>
    <t>http://book.naver.com/bookdb/book_detail.php?bid=143814</t>
  </si>
  <si>
    <t>http://book.naver.com/bookdb/book_detail.php?bid=148365</t>
  </si>
  <si>
    <t>http://book.naver.com/bookdb/book_detail.php?bid=3309498</t>
  </si>
  <si>
    <t>http://book.naver.com/bookdb/book_detail.php?bid=4729035</t>
  </si>
  <si>
    <t>http://book.naver.com/bookdb/book_detail.php?bid=12048998</t>
  </si>
  <si>
    <t>http://book.naver.com/bookdb/book_detail.php?bid=3038300</t>
  </si>
  <si>
    <t>http://book.naver.com/bookdb/book_detail.php?bid=2089155</t>
  </si>
  <si>
    <t>http://book.naver.com/bookdb/book_detail.php?bid=6354281</t>
  </si>
  <si>
    <t>http://book.naver.com/bookdb/book_detail.php?bid=1476502</t>
  </si>
  <si>
    <t>http://book.naver.com/bookdb/book_detail.php?bid=2693266</t>
  </si>
  <si>
    <t>http://book.naver.com/bookdb/book_detail.php?bid=108502</t>
  </si>
  <si>
    <t>http://book.naver.com/bookdb/book_detail.php?bid=4745251</t>
  </si>
  <si>
    <t>http://book.naver.com/bookdb/book_detail.php?bid=21832</t>
  </si>
  <si>
    <t>http://book.naver.com/bookdb/book_detail.php?bid=1261865</t>
  </si>
  <si>
    <t>http://book.naver.com/bookdb/book_detail.php?bid=1345717</t>
  </si>
  <si>
    <t>http://book.naver.com/bookdb/book_detail.php?bid=43195</t>
  </si>
  <si>
    <t>http://book.naver.com/bookdb/book_detail.php?bid=2916214</t>
  </si>
  <si>
    <t>http://book.naver.com/bookdb/book_detail.php?bid=1511829</t>
  </si>
  <si>
    <t>http://book.naver.com/bookdb/book_detail.php?bid=74470</t>
  </si>
  <si>
    <t>http://book.naver.com/bookdb/book_detail.php?bid=31784</t>
  </si>
  <si>
    <t>http://book.naver.com/bookdb/book_detail.php?bid=127106</t>
  </si>
  <si>
    <t>http://book.naver.com/bookdb/book_detail.php?bid=1527546</t>
  </si>
  <si>
    <t>http://book.naver.com/bookdb/book_detail.php?bid=1530757</t>
  </si>
  <si>
    <t>http://book.naver.com/bookdb/book_detail.php?bid=31552</t>
  </si>
  <si>
    <t>http://book.naver.com/bookdb/book_detail.php?bid=7321211</t>
  </si>
  <si>
    <t>http://book.naver.com/bookdb/book_detail.php?bid=5809</t>
  </si>
  <si>
    <t>http://book.naver.com/bookdb/book_detail.php?bid=70600</t>
  </si>
  <si>
    <t>http://book.naver.com/bookdb/book_detail.php?bid=25337</t>
  </si>
  <si>
    <t>http://book.naver.com/bookdb/book_detail.php?bid=6604142</t>
  </si>
  <si>
    <t>http://book.naver.com/bookdb/book_detail.php?bid=6860689</t>
  </si>
  <si>
    <t>http://book.naver.com/bookdb/book_detail.php?bid=8625624</t>
  </si>
  <si>
    <t>http://book.naver.com/bookdb/book_detail.php?bid=1393452</t>
  </si>
  <si>
    <t>http://book.naver.com/bookdb/book_detail.php?bid=6740535</t>
  </si>
  <si>
    <t>http://book.naver.com/bookdb/book_detail.php?bid=5811</t>
  </si>
  <si>
    <t>http://book.naver.com/bookdb/book_detail.php?bid=10028824</t>
  </si>
  <si>
    <t>http://book.naver.com/bookdb/book_detail.php?bid=208717</t>
  </si>
  <si>
    <t>http://book.naver.com/bookdb/book_detail.php?bid=1528156</t>
  </si>
  <si>
    <t>http://book.naver.com/bookdb/book_detail.php?bid=1979895</t>
  </si>
  <si>
    <t>http://book.naver.com/bookdb/book_detail.php?bid=1410744</t>
  </si>
  <si>
    <t>http://book.naver.com/bookdb/book_detail.php?bid=21787</t>
  </si>
  <si>
    <t>http://book.naver.com/bookdb/book_detail.php?bid=7530087</t>
  </si>
  <si>
    <t>http://book.naver.com/bookdb/book_detail.php?bid=1516685</t>
  </si>
  <si>
    <t>http://book.naver.com/bookdb/book_detail.php?bid=1917456</t>
  </si>
  <si>
    <t>http://book.naver.com/bookdb/book_detail.php?bid=1477424</t>
  </si>
  <si>
    <t>http://book.naver.com/bookdb/book_detail.php?bid=10941856</t>
  </si>
  <si>
    <t>http://book.naver.com/bookdb/book_detail.php?bid=10346291</t>
  </si>
  <si>
    <t>http://book.naver.com/bookdb/book_detail.php?bid=121189</t>
  </si>
  <si>
    <t>http://book.naver.com/bookdb/book_detail.php?bid=7275785</t>
  </si>
  <si>
    <t>http://book.naver.com/bookdb/book_detail.php?bid=208719</t>
  </si>
  <si>
    <t>http://book.naver.com/bookdb/book_detail.php?bid=55991</t>
  </si>
  <si>
    <t>http://book.naver.com/bookdb/book_detail.php?bid=146185</t>
  </si>
  <si>
    <t>http://book.naver.com/bookdb/book_detail.php?bid=6060521</t>
  </si>
  <si>
    <t>http://book.naver.com/bookdb/book_detail.php?bid=67452</t>
  </si>
  <si>
    <t>http://book.naver.com/bookdb/book_detail.php?bid=14331983</t>
  </si>
  <si>
    <t>http://book.naver.com/bookdb/book_detail.php?bid=1419904</t>
  </si>
  <si>
    <t>http://book.naver.com/bookdb/book_detail.php?bid=6318488</t>
  </si>
  <si>
    <t>http://book.naver.com/bookdb/book_detail.php?bid=12874356</t>
  </si>
  <si>
    <t>http://book.naver.com/bookdb/book_detail.php?bid=68380</t>
  </si>
  <si>
    <t>http://book.naver.com/bookdb/book_detail.php?bid=126675</t>
  </si>
  <si>
    <t>http://book.naver.com/bookdb/book_detail.php?bid=12874355</t>
  </si>
  <si>
    <t>http://book.naver.com/bookdb/book_detail.php?bid=24839</t>
  </si>
  <si>
    <t>http://book.naver.com/bookdb/book_detail.php?bid=6261986</t>
  </si>
  <si>
    <t>http://book.naver.com/bookdb/book_detail.php?bid=6067871</t>
  </si>
  <si>
    <t>http://book.naver.com/bookdb/book_detail.php?bid=2610610</t>
  </si>
  <si>
    <t>http://book.naver.com/bookdb/book_detail.php?bid=6249728</t>
  </si>
  <si>
    <t>http://book.naver.com/bookdb/book_detail.php?bid=6745061</t>
  </si>
  <si>
    <t>http://book.naver.com/bookdb/book_detail.php?bid=70212</t>
  </si>
  <si>
    <t>http://book.naver.com/bookdb/book_detail.php?bid=4439176</t>
  </si>
  <si>
    <t>http://book.naver.com/bookdb/book_detail.php?bid=4728439</t>
  </si>
  <si>
    <t>http://book.naver.com/bookdb/book_detail.php?bid=7458722</t>
  </si>
  <si>
    <t>http://book.naver.com/bookdb/book_detail.php?bid=2736461</t>
  </si>
  <si>
    <t>http://book.naver.com/bookdb/book_detail.php?bid=6729741</t>
  </si>
  <si>
    <t>http://book.naver.com/bookdb/book_detail.php?bid=145566</t>
  </si>
  <si>
    <t>http://book.naver.com/bookdb/book_detail.php?bid=100675</t>
  </si>
  <si>
    <t>http://book.naver.com/bookdb/book_detail.php?bid=6250438</t>
  </si>
  <si>
    <t>http://book.naver.com/bookdb/book_detail.php?bid=1338774</t>
  </si>
  <si>
    <t>http://book.naver.com/bookdb/book_detail.php?bid=139644</t>
  </si>
  <si>
    <t>http://book.naver.com/bookdb/book_detail.php?bid=6401251</t>
  </si>
  <si>
    <t>http://book.naver.com/bookdb/book_detail.php?bid=1273347</t>
  </si>
  <si>
    <t>http://book.naver.com/bookdb/book_detail.php?bid=6998638</t>
  </si>
  <si>
    <t>http://book.naver.com/bookdb/book_detail.php?bid=102239</t>
  </si>
  <si>
    <t>http://book.naver.com/bookdb/book_detail.php?bid=117847</t>
  </si>
  <si>
    <t>http://book.naver.com/bookdb/book_detail.php?bid=124232</t>
  </si>
  <si>
    <t>http://book.naver.com/bookdb/book_detail.php?bid=208622</t>
  </si>
  <si>
    <t>http://book.naver.com/bookdb/book_detail.php?bid=6598848</t>
  </si>
  <si>
    <t>http://book.naver.com/bookdb/book_detail.php?bid=6820945</t>
  </si>
  <si>
    <t>http://book.naver.com/bookdb/book_detail.php?bid=6244900</t>
  </si>
  <si>
    <t>http://book.naver.com/bookdb/book_detail.php?bid=1459207</t>
  </si>
  <si>
    <t>http://book.naver.com/bookdb/book_detail.php?bid=3038734</t>
  </si>
  <si>
    <t>http://book.naver.com/bookdb/book_detail.php?bid=1267441</t>
  </si>
  <si>
    <t>http://book.naver.com/bookdb/book_detail.php?bid=6323975</t>
  </si>
  <si>
    <t>http://book.naver.com/bookdb/book_detail.php?bid=96308</t>
  </si>
  <si>
    <t>http://book.naver.com/bookdb/book_detail.php?bid=4774249</t>
  </si>
  <si>
    <t>http://book.naver.com/bookdb/book_detail.php?bid=1267070</t>
  </si>
  <si>
    <t>http://book.naver.com/bookdb/book_detail.php?bid=1728</t>
  </si>
  <si>
    <t>http://book.naver.com/bookdb/book_detail.php?bid=6814765</t>
  </si>
  <si>
    <t>http://book.naver.com/bookdb/book_detail.php?bid=14068</t>
  </si>
  <si>
    <t>http://book.naver.com/bookdb/book_detail.php?bid=2486465</t>
  </si>
  <si>
    <t>http://book.naver.com/bookdb/book_detail.php?bid=6598847</t>
  </si>
  <si>
    <t>http://book.naver.com/bookdb/book_detail.php?bid=6803432</t>
  </si>
  <si>
    <t>http://book.naver.com/bookdb/book_detail.php?bid=31789</t>
  </si>
  <si>
    <t>http://book.naver.com/bookdb/book_detail.php?bid=274718</t>
  </si>
  <si>
    <t>http://book.naver.com/bookdb/book_detail.php?bid=2628494</t>
  </si>
  <si>
    <t>http://book.naver.com/bookdb/book_detail.php?bid=2489125</t>
  </si>
  <si>
    <t>http://book.naver.com/bookdb/book_detail.php?bid=2510808</t>
  </si>
  <si>
    <t>http://book.naver.com/bookdb/book_detail.php?bid=2686397</t>
  </si>
  <si>
    <t>http://book.naver.com/bookdb/book_detail.php?bid=1243836</t>
  </si>
  <si>
    <t>http://book.naver.com/bookdb/book_detail.php?bid=144720</t>
  </si>
  <si>
    <t>http://book.naver.com/bookdb/book_detail.php?bid=2690693</t>
  </si>
  <si>
    <t>http://book.naver.com/bookdb/book_detail.php?bid=1512726</t>
  </si>
  <si>
    <t>http://book.naver.com/bookdb/book_detail.php?bid=6448943</t>
  </si>
  <si>
    <t>http://book.naver.com/bookdb/book_detail.php?bid=7338187</t>
  </si>
  <si>
    <t>http://book.naver.com/bookdb/book_detail.php?bid=106719</t>
  </si>
  <si>
    <t>http://book.naver.com/bookdb/book_detail.php?bid=258293</t>
  </si>
  <si>
    <t>http://book.naver.com/bookdb/book_detail.php?bid=203351</t>
  </si>
  <si>
    <t>http://book.naver.com/bookdb/book_detail.php?bid=2099595</t>
  </si>
  <si>
    <t>http://book.naver.com/bookdb/book_detail.php?bid=6620044</t>
  </si>
  <si>
    <t>http://book.naver.com/bookdb/book_detail.php?bid=2910588</t>
  </si>
  <si>
    <t>http://book.naver.com/bookdb/book_detail.php?bid=8136</t>
  </si>
  <si>
    <t>http://book.naver.com/bookdb/book_detail.php?bid=4319483</t>
  </si>
  <si>
    <t>http://book.naver.com/bookdb/book_detail.php?bid=14331977</t>
  </si>
  <si>
    <t>http://book.naver.com/bookdb/book_detail.php?bid=207813</t>
  </si>
  <si>
    <t>http://book.naver.com/bookdb/book_detail.php?bid=1282207</t>
  </si>
  <si>
    <t>http://book.naver.com/bookdb/book_detail.php?bid=1339423</t>
  </si>
  <si>
    <t>http://book.naver.com/bookdb/book_detail.php?bid=14965638</t>
  </si>
  <si>
    <t>http://book.naver.com/bookdb/book_detail.php?bid=128432</t>
  </si>
  <si>
    <t>http://book.naver.com/bookdb/book_detail.php?bid=14331976</t>
  </si>
  <si>
    <t>http://book.naver.com/bookdb/book_detail.php?bid=251635</t>
  </si>
  <si>
    <t>http://book.naver.com/bookdb/book_detail.php?bid=2957763</t>
  </si>
  <si>
    <t>http://book.naver.com/bookdb/book_detail.php?bid=6804982</t>
  </si>
  <si>
    <t>http://book.naver.com/bookdb/book_detail.php?bid=1881129</t>
  </si>
  <si>
    <t>http://book.naver.com/bookdb/book_detail.php?bid=8819704</t>
  </si>
  <si>
    <t>http://book.naver.com/bookdb/book_detail.php?bid=254766</t>
  </si>
  <si>
    <t>http://book.naver.com/bookdb/book_detail.php?bid=1281365</t>
  </si>
  <si>
    <t>http://book.naver.com/bookdb/book_detail.php?bid=2513179</t>
  </si>
  <si>
    <t>http://book.naver.com/bookdb/book_detail.php?bid=1428018</t>
  </si>
  <si>
    <t>http://book.naver.com/bookdb/book_detail.php?bid=8148</t>
  </si>
  <si>
    <t>http://book.naver.com/bookdb/book_detail.php?bid=2096957</t>
  </si>
  <si>
    <t>http://book.naver.com/bookdb/book_detail.php?bid=4750941</t>
  </si>
  <si>
    <t>http://book.naver.com/bookdb/book_detail.php?bid=4497357</t>
  </si>
  <si>
    <t>http://book.naver.com/bookdb/book_detail.php?bid=6846686</t>
  </si>
  <si>
    <t>http://book.naver.com/bookdb/book_detail.php?bid=25332</t>
  </si>
  <si>
    <t>http://book.naver.com/bookdb/book_detail.php?bid=7150063</t>
  </si>
  <si>
    <t>http://book.naver.com/bookdb/book_detail.php?bid=45650</t>
  </si>
  <si>
    <t>http://book.naver.com/bookdb/book_detail.php?bid=1353067</t>
  </si>
  <si>
    <t>http://book.naver.com/bookdb/book_detail.php?bid=1276245</t>
  </si>
  <si>
    <t>http://book.naver.com/bookdb/book_detail.php?bid=1337957</t>
  </si>
  <si>
    <t>http://book.naver.com/bookdb/book_detail.php?bid=1257059</t>
  </si>
  <si>
    <t>http://book.naver.com/bookdb/book_detail.php?bid=6225881</t>
  </si>
  <si>
    <t>http://book.naver.com/bookdb/book_detail.php?bid=2612120</t>
  </si>
  <si>
    <t>http://book.naver.com/bookdb/book_detail.php?bid=144740</t>
  </si>
  <si>
    <t>http://book.naver.com/bookdb/book_detail.php?bid=4745260</t>
  </si>
  <si>
    <t>http://book.naver.com/bookdb/book_detail.php?bid=207888</t>
  </si>
  <si>
    <t>http://book.naver.com/bookdb/book_detail.php?bid=7305205</t>
  </si>
  <si>
    <t>http://book.naver.com/bookdb/book_detail.php?bid=4464566</t>
  </si>
  <si>
    <t>http://book.naver.com/bookdb/book_detail.php?bid=2882100</t>
  </si>
  <si>
    <t>http://book.naver.com/bookdb/book_detail.php?bid=1259274</t>
  </si>
  <si>
    <t>http://book.naver.com/bookdb/book_detail.php?bid=6725488</t>
  </si>
  <si>
    <t>http://book.naver.com/bookdb/book_detail.php?bid=1333905</t>
  </si>
  <si>
    <t>http://book.naver.com/bookdb/book_detail.php?bid=70604</t>
  </si>
  <si>
    <t>http://book.naver.com/bookdb/book_detail.php?bid=26618</t>
  </si>
  <si>
    <t>http://book.naver.com/bookdb/book_detail.php?bid=2964930</t>
  </si>
  <si>
    <t>http://book.naver.com/bookdb/book_detail.php?bid=256366</t>
  </si>
  <si>
    <t>http://book.naver.com/bookdb/book_detail.php?bid=208821</t>
  </si>
  <si>
    <t>http://book.naver.com/bookdb/book_detail.php?bid=5999687</t>
  </si>
  <si>
    <t>http://book.naver.com/bookdb/book_detail.php?bid=6287912</t>
  </si>
  <si>
    <t>http://book.naver.com/bookdb/book_detail.php?bid=7260551</t>
  </si>
  <si>
    <t>http://book.naver.com/bookdb/book_detail.php?bid=5907570</t>
  </si>
  <si>
    <t>http://book.naver.com/bookdb/book_detail.php?bid=7293274</t>
  </si>
  <si>
    <t>http://book.naver.com/bookdb/book_detail.php?bid=2117169</t>
  </si>
  <si>
    <t>http://book.naver.com/bookdb/book_detail.php?bid=74487</t>
  </si>
  <si>
    <t>http://book.naver.com/bookdb/book_detail.php?bid=147827</t>
  </si>
  <si>
    <t>http://book.naver.com/bookdb/book_detail.php?bid=1527864</t>
  </si>
  <si>
    <t>http://book.naver.com/bookdb/book_detail.php?bid=89506</t>
  </si>
  <si>
    <t>http://book.naver.com/bookdb/book_detail.php?bid=217245</t>
  </si>
  <si>
    <t>http://book.naver.com/bookdb/book_detail.php?bid=23041</t>
  </si>
  <si>
    <t>http://book.naver.com/bookdb/book_detail.php?bid=8945892</t>
  </si>
  <si>
    <t>http://book.naver.com/bookdb/book_detail.php?bid=7262655</t>
  </si>
  <si>
    <t>http://book.naver.com/bookdb/book_detail.php?bid=7438609</t>
  </si>
  <si>
    <t>http://book.naver.com/bookdb/book_detail.php?bid=269576</t>
  </si>
  <si>
    <t>http://book.naver.com/bookdb/book_detail.php?bid=216347</t>
  </si>
  <si>
    <t>http://book.naver.com/bookdb/book_detail.php?bid=3084770</t>
  </si>
  <si>
    <t>http://book.naver.com/bookdb/book_detail.php?bid=55939</t>
  </si>
  <si>
    <t>http://book.naver.com/bookdb/book_detail.php?bid=65924</t>
  </si>
  <si>
    <t>http://book.naver.com/bookdb/book_detail.php?bid=1903222</t>
  </si>
  <si>
    <t>http://book.naver.com/bookdb/book_detail.php?bid=223430</t>
  </si>
  <si>
    <t>http://book.naver.com/bookdb/book_detail.php?bid=4521271</t>
  </si>
  <si>
    <t>http://book.naver.com/bookdb/book_detail.php?bid=144133</t>
  </si>
  <si>
    <t>http://book.naver.com/bookdb/book_detail.php?bid=2096282</t>
  </si>
  <si>
    <t>http://book.naver.com/bookdb/book_detail.php?bid=1599637</t>
  </si>
  <si>
    <t>http://book.naver.com/bookdb/book_detail.php?bid=6099826</t>
  </si>
  <si>
    <t>http://book.naver.com/bookdb/book_detail.php?bid=1409896</t>
  </si>
  <si>
    <t>http://book.naver.com/bookdb/book_detail.php?bid=8172798</t>
  </si>
  <si>
    <t>http://book.naver.com/bookdb/book_detail.php?bid=19009</t>
  </si>
  <si>
    <t>http://book.naver.com/bookdb/book_detail.php?bid=1879307</t>
  </si>
  <si>
    <t>http://book.naver.com/bookdb/book_detail.php?bid=157269</t>
  </si>
  <si>
    <t>http://book.naver.com/bookdb/book_detail.php?bid=1518636</t>
  </si>
  <si>
    <t>http://book.naver.com/bookdb/book_detail.php?bid=1343278</t>
  </si>
  <si>
    <t>http://book.naver.com/bookdb/book_detail.php?bid=6071175</t>
  </si>
  <si>
    <t>http://book.naver.com/bookdb/book_detail.php?bid=4464612</t>
  </si>
  <si>
    <t>http://book.naver.com/bookdb/book_detail.php?bid=1340557</t>
  </si>
  <si>
    <t>http://book.naver.com/bookdb/book_detail.php?bid=15133818</t>
  </si>
  <si>
    <t>http://book.naver.com/bookdb/book_detail.php?bid=244534</t>
  </si>
  <si>
    <t>http://book.naver.com/bookdb/book_detail.php?bid=1418273</t>
  </si>
  <si>
    <t>http://book.naver.com/bookdb/book_detail.php?bid=1252796</t>
  </si>
  <si>
    <t>http://book.naver.com/bookdb/book_detail.php?bid=74475</t>
  </si>
  <si>
    <t>http://book.naver.com/bookdb/book_detail.php?bid=1533403</t>
  </si>
  <si>
    <t>http://book.naver.com/bookdb/book_detail.php?bid=72726</t>
  </si>
  <si>
    <t>http://book.naver.com/bookdb/book_detail.php?bid=5970940</t>
  </si>
  <si>
    <t>http://book.naver.com/bookdb/book_detail.php?bid=1423481</t>
  </si>
  <si>
    <t>http://book.naver.com/bookdb/book_detail.php?bid=15133819</t>
  </si>
  <si>
    <t>http://book.naver.com/bookdb/book_detail.php?bid=3525489</t>
  </si>
  <si>
    <t>http://book.naver.com/bookdb/book_detail.php?bid=9331374</t>
  </si>
  <si>
    <t>http://book.naver.com/bookdb/book_detail.php?bid=285656</t>
  </si>
  <si>
    <t>http://book.naver.com/bookdb/book_detail.php?bid=1270764</t>
  </si>
  <si>
    <t>http://book.naver.com/bookdb/book_detail.php?bid=1516697</t>
  </si>
  <si>
    <t>http://book.naver.com/bookdb/book_detail.php?bid=1409420</t>
  </si>
  <si>
    <t>http://book.naver.com/bookdb/book_detail.php?bid=7465391</t>
  </si>
  <si>
    <t>http://book.naver.com/bookdb/book_detail.php?bid=222143</t>
  </si>
  <si>
    <t>http://book.naver.com/bookdb/book_detail.php?bid=2627443</t>
  </si>
  <si>
    <t>http://book.naver.com/bookdb/book_detail.php?bid=1456549</t>
  </si>
  <si>
    <t>http://book.naver.com/bookdb/book_detail.php?bid=73829</t>
  </si>
  <si>
    <t>http://book.naver.com/bookdb/book_detail.php?bid=7303084</t>
  </si>
  <si>
    <t>http://book.naver.com/bookdb/book_detail.php?bid=1942915</t>
  </si>
  <si>
    <t>http://book.naver.com/bookdb/book_detail.php?bid=3504839</t>
  </si>
  <si>
    <t>http://book.naver.com/bookdb/book_detail.php?bid=2749636</t>
  </si>
  <si>
    <t>http://book.naver.com/bookdb/book_detail.php?bid=1411140</t>
  </si>
  <si>
    <t>http://book.naver.com/bookdb/book_detail.php?bid=3444563</t>
  </si>
  <si>
    <t>http://book.naver.com/bookdb/book_detail.php?bid=23057</t>
  </si>
  <si>
    <t>http://book.naver.com/bookdb/book_detail.php?bid=1230952</t>
  </si>
  <si>
    <t>http://book.naver.com/bookdb/book_detail.php?bid=72734</t>
  </si>
  <si>
    <t>http://book.naver.com/bookdb/book_detail.php?bid=1258896</t>
  </si>
  <si>
    <t>http://book.naver.com/bookdb/book_detail.php?bid=1271985</t>
  </si>
  <si>
    <t>http://book.naver.com/bookdb/book_detail.php?bid=1256268</t>
  </si>
  <si>
    <t>http://book.naver.com/bookdb/book_detail.php?bid=203841</t>
  </si>
  <si>
    <t>http://book.naver.com/bookdb/book_detail.php?bid=10558154</t>
  </si>
  <si>
    <t>http://book.naver.com/bookdb/book_detail.php?bid=271243</t>
  </si>
  <si>
    <t>http://book.naver.com/bookdb/book_detail.php?bid=1278672</t>
  </si>
  <si>
    <t>http://book.naver.com/bookdb/book_detail.php?bid=207262</t>
  </si>
  <si>
    <t>http://book.naver.com/bookdb/book_detail.php?bid=24164</t>
  </si>
  <si>
    <t>http://book.naver.com/bookdb/book_detail.php?bid=74468</t>
  </si>
  <si>
    <t>http://book.naver.com/bookdb/book_detail.php?bid=207733</t>
  </si>
  <si>
    <t>http://book.naver.com/bookdb/book_detail.php?bid=96264</t>
  </si>
  <si>
    <t>http://book.naver.com/bookdb/book_detail.php?bid=1220334</t>
  </si>
  <si>
    <t>http://book.naver.com/bookdb/book_detail.php?bid=3376027</t>
  </si>
  <si>
    <t>http://book.naver.com/bookdb/book_detail.php?bid=1372321</t>
  </si>
  <si>
    <t>http://book.naver.com/bookdb/book_detail.php?bid=3695477</t>
  </si>
  <si>
    <t>http://book.naver.com/bookdb/book_detail.php?bid=208773</t>
  </si>
  <si>
    <t>http://book.naver.com/bookdb/book_detail.php?bid=3621580</t>
  </si>
  <si>
    <t>http://book.naver.com/bookdb/book_detail.php?bid=1577173</t>
  </si>
  <si>
    <t>http://book.naver.com/bookdb/book_detail.php?bid=1532763</t>
  </si>
  <si>
    <t>http://book.naver.com/bookdb/book_detail.php?bid=1235712</t>
  </si>
  <si>
    <t>http://book.naver.com/bookdb/book_detail.php?bid=15133372</t>
  </si>
  <si>
    <t>http://book.naver.com/bookdb/book_detail.php?bid=1234835</t>
  </si>
  <si>
    <t>http://book.naver.com/bookdb/book_detail.php?bid=1244751</t>
  </si>
  <si>
    <t>http://book.naver.com/bookdb/book_detail.php?bid=1347102</t>
  </si>
  <si>
    <t>http://book.naver.com/bookdb/book_detail.php?bid=6292460</t>
  </si>
  <si>
    <t>http://book.naver.com/bookdb/book_detail.php?bid=3615814</t>
  </si>
  <si>
    <t>http://book.naver.com/bookdb/book_detail.php?bid=2214054</t>
  </si>
  <si>
    <t>http://book.naver.com/bookdb/book_detail.php?bid=207731</t>
  </si>
  <si>
    <t>http://book.naver.com/bookdb/book_detail.php?bid=57526</t>
  </si>
  <si>
    <t>http://book.naver.com/bookdb/book_detail.php?bid=8656</t>
  </si>
  <si>
    <t>http://book.naver.com/bookdb/book_detail.php?bid=130353</t>
  </si>
  <si>
    <t>http://book.naver.com/bookdb/book_detail.php?bid=2615937</t>
  </si>
  <si>
    <t>http://book.naver.com/bookdb/book_detail.php?bid=1508495</t>
  </si>
  <si>
    <t>http://book.naver.com/bookdb/book_detail.php?bid=94268</t>
  </si>
  <si>
    <t>http://book.naver.com/bookdb/book_detail.php?bid=62946</t>
  </si>
  <si>
    <t>http://book.naver.com/bookdb/book_detail.php?bid=1242817</t>
  </si>
  <si>
    <t>http://book.naver.com/bookdb/book_detail.php?bid=209138</t>
  </si>
  <si>
    <t>http://book.naver.com/bookdb/book_detail.php?bid=208722</t>
  </si>
  <si>
    <t>http://book.naver.com/bookdb/book_detail.php?bid=10086896</t>
  </si>
  <si>
    <t>http://book.naver.com/bookdb/book_detail.php?bid=5606</t>
  </si>
  <si>
    <t>http://book.naver.com/bookdb/book_detail.php?bid=101283</t>
  </si>
  <si>
    <t>http://book.naver.com/bookdb/book_detail.php?bid=2972762</t>
  </si>
  <si>
    <t>http://book.naver.com/bookdb/book_detail.php?bid=198749</t>
  </si>
  <si>
    <t>http://book.naver.com/bookdb/book_detail.php?bid=121645</t>
  </si>
  <si>
    <t>http://book.naver.com/bookdb/book_detail.php?bid=233170</t>
  </si>
  <si>
    <t>http://book.naver.com/bookdb/book_detail.php?bid=208801</t>
  </si>
  <si>
    <t>http://book.naver.com/bookdb/book_detail.php?bid=2088320</t>
  </si>
  <si>
    <t>http://book.naver.com/bookdb/book_detail.php?bid=1267491</t>
  </si>
  <si>
    <t>http://book.naver.com/bookdb/book_detail.php?bid=3041607</t>
  </si>
  <si>
    <t>http://book.naver.com/bookdb/book_detail.php?bid=208808</t>
  </si>
  <si>
    <t>http://book.naver.com/bookdb/book_detail.php?bid=1229935</t>
  </si>
  <si>
    <t>http://book.naver.com/bookdb/book_detail.php?bid=48109</t>
  </si>
  <si>
    <t>http://book.naver.com/bookdb/book_detail.php?bid=3628826</t>
  </si>
  <si>
    <t>http://book.naver.com/bookdb/book_detail.php?bid=3617921</t>
  </si>
  <si>
    <t>http://book.naver.com/bookdb/book_detail.php?bid=1339421</t>
  </si>
  <si>
    <t>http://book.naver.com/bookdb/book_detail.php?bid=1390190</t>
  </si>
  <si>
    <t>http://book.naver.com/bookdb/book_detail.php?bid=1422978</t>
  </si>
  <si>
    <t>http://book.naver.com/bookdb/book_detail.php?bid=208809</t>
  </si>
  <si>
    <t>http://book.naver.com/bookdb/book_detail.php?bid=1423490</t>
  </si>
  <si>
    <t>http://book.naver.com/bookdb/book_detail.php?bid=1231308</t>
  </si>
  <si>
    <t>http://book.naver.com/bookdb/book_detail.php?bid=1512016</t>
  </si>
  <si>
    <t>http://book.naver.com/bookdb/book_detail.php?bid=9553830</t>
  </si>
  <si>
    <t>http://book.naver.com/bookdb/book_detail.php?bid=6272133</t>
  </si>
  <si>
    <t>http://book.naver.com/bookdb/book_detail.php?bid=119468</t>
  </si>
  <si>
    <t>http://book.naver.com/bookdb/book_detail.php?bid=10504399</t>
  </si>
  <si>
    <t>http://book.naver.com/bookdb/book_detail.php?bid=6812520</t>
  </si>
  <si>
    <t>http://book.naver.com/bookdb/book_detail.php?bid=3667384</t>
  </si>
  <si>
    <t>http://book.naver.com/bookdb/book_detail.php?bid=3389193</t>
  </si>
  <si>
    <t>http://book.naver.com/bookdb/book_detail.php?bid=1350195</t>
  </si>
  <si>
    <t>http://book.naver.com/bookdb/book_detail.php?bid=208796</t>
  </si>
  <si>
    <t>http://book.naver.com/bookdb/book_detail.php?bid=1231101</t>
  </si>
  <si>
    <t>http://book.naver.com/bookdb/book_detail.php?bid=229492</t>
  </si>
  <si>
    <t>http://book.naver.com/bookdb/book_detail.php?bid=4505072</t>
  </si>
  <si>
    <t>http://book.naver.com/bookdb/book_detail.php?bid=9808506</t>
  </si>
  <si>
    <t>http://book.naver.com/bookdb/book_detail.php?bid=4398233</t>
  </si>
  <si>
    <t>http://book.naver.com/bookdb/book_detail.php?bid=153323</t>
  </si>
  <si>
    <t>http://book.naver.com/bookdb/book_detail.php?bid=1350187</t>
  </si>
  <si>
    <t>http://book.naver.com/bookdb/book_detail.php?bid=2097361</t>
  </si>
  <si>
    <t>http://book.naver.com/bookdb/book_detail.php?bid=2921477</t>
  </si>
  <si>
    <t>http://book.naver.com/bookdb/book_detail.php?bid=1698</t>
  </si>
  <si>
    <t>http://book.naver.com/bookdb/book_detail.php?bid=3676373</t>
  </si>
  <si>
    <t>http://book.naver.com/bookdb/book_detail.php?bid=2115828</t>
  </si>
  <si>
    <t>http://book.naver.com/bookdb/book_detail.php?bid=1226165</t>
  </si>
  <si>
    <t>http://book.naver.com/bookdb/book_detail.php?bid=1479408</t>
  </si>
  <si>
    <t>http://book.naver.com/bookdb/book_detail.php?bid=65788</t>
  </si>
  <si>
    <t>http://book.naver.com/bookdb/book_detail.php?bid=208794</t>
  </si>
  <si>
    <t>http://book.naver.com/bookdb/book_detail.php?bid=62944</t>
  </si>
  <si>
    <t>http://book.naver.com/bookdb/book_detail.php?bid=2138949</t>
  </si>
  <si>
    <t>http://book.naver.com/bookdb/book_detail.php?bid=25311</t>
  </si>
  <si>
    <t>http://book.naver.com/bookdb/book_detail.php?bid=1347275</t>
  </si>
  <si>
    <t>http://book.naver.com/bookdb/book_detail.php?bid=89502</t>
  </si>
  <si>
    <t>http://book.naver.com/bookdb/book_detail.php?bid=6038883</t>
  </si>
  <si>
    <t>http://book.naver.com/bookdb/book_detail.php?bid=8014</t>
  </si>
  <si>
    <t>http://book.naver.com/bookdb/book_detail.php?bid=2521067</t>
  </si>
  <si>
    <t>http://book.naver.com/bookdb/book_detail.php?bid=208771</t>
  </si>
  <si>
    <t>http://book.naver.com/bookdb/book_detail.php?bid=21149400</t>
  </si>
  <si>
    <t>http://book.naver.com/bookdb/book_detail.php?bid=3514098</t>
  </si>
  <si>
    <t>http://book.naver.com/bookdb/book_detail.php?bid=3606152</t>
  </si>
  <si>
    <t>http://book.naver.com/bookdb/book_detail.php?bid=1545317</t>
  </si>
  <si>
    <t>http://book.naver.com/bookdb/book_detail.php?bid=208772</t>
  </si>
  <si>
    <t>http://book.naver.com/bookdb/book_detail.php?bid=207189</t>
  </si>
  <si>
    <t>http://book.naver.com/bookdb/book_detail.php?bid=6943056</t>
  </si>
  <si>
    <t>http://book.naver.com/bookdb/book_detail.php?bid=3601837</t>
  </si>
  <si>
    <t>http://book.naver.com/bookdb/book_detail.php?bid=1347047</t>
  </si>
  <si>
    <t>http://book.naver.com/bookdb/book_detail.php?bid=190329</t>
  </si>
  <si>
    <t>http://book.naver.com/bookdb/book_detail.php?bid=3392836</t>
  </si>
  <si>
    <t>http://book.naver.com/bookdb/book_detail.php?bid=3408801</t>
  </si>
  <si>
    <t>http://book.naver.com/bookdb/book_detail.php?bid=1390197</t>
  </si>
  <si>
    <t>http://book.naver.com/bookdb/book_detail.php?bid=3606418</t>
  </si>
  <si>
    <t>http://book.naver.com/bookdb/book_detail.php?bid=1342489</t>
  </si>
  <si>
    <t>http://book.naver.com/bookdb/book_detail.php?bid=3499210</t>
  </si>
  <si>
    <t>http://book.naver.com/bookdb/book_detail.php?bid=1247440</t>
  </si>
  <si>
    <t>http://book.naver.com/bookdb/book_detail.php?bid=1333890</t>
  </si>
  <si>
    <t>http://book.naver.com/bookdb/book_detail.php?bid=86576</t>
  </si>
  <si>
    <t>http://book.naver.com/bookdb/book_detail.php?bid=3433676</t>
  </si>
  <si>
    <t>http://book.naver.com/bookdb/book_detail.php?bid=1390192</t>
  </si>
  <si>
    <t>http://book.naver.com/bookdb/book_detail.php?bid=3606156</t>
  </si>
  <si>
    <t>http://book.naver.com/bookdb/book_detail.php?bid=3514100</t>
  </si>
  <si>
    <t>http://book.naver.com/bookdb/book_detail.php?bid=48989</t>
  </si>
  <si>
    <t>http://book.naver.com/bookdb/book_detail.php?bid=1244199</t>
  </si>
  <si>
    <t>http://book.naver.com/bookdb/book_detail.php?bid=41668</t>
  </si>
  <si>
    <t>http://book.naver.com/bookdb/book_detail.php?bid=1392969</t>
  </si>
  <si>
    <t>http://book.naver.com/bookdb/book_detail.php?bid=208776</t>
  </si>
  <si>
    <t>http://book.naver.com/bookdb/book_detail.php?bid=3606154</t>
  </si>
  <si>
    <t>http://book.naver.com/bookdb/book_detail.php?bid=3403417</t>
  </si>
  <si>
    <t>http://book.naver.com/bookdb/book_detail.php?bid=1234175</t>
  </si>
  <si>
    <t>http://book.naver.com/bookdb/book_detail.php?bid=3477628</t>
  </si>
  <si>
    <t>http://book.naver.com/bookdb/book_detail.php?bid=3606147</t>
  </si>
  <si>
    <t>http://book.naver.com/bookdb/book_detail.php?bid=3382799</t>
  </si>
  <si>
    <t>http://book.naver.com/bookdb/book_detail.php?bid=3446837</t>
  </si>
  <si>
    <t>http://book.naver.com/bookdb/book_detail.php?bid=208745</t>
  </si>
  <si>
    <t>http://book.naver.com/bookdb/book_detail.php?bid=1240814</t>
  </si>
  <si>
    <t>http://book.naver.com/bookdb/book_detail.php?bid=1331053</t>
  </si>
  <si>
    <t>http://book.naver.com/bookdb/book_detail.php?bid=1341223</t>
  </si>
  <si>
    <t>http://book.naver.com/bookdb/book_detail.php?bid=208755</t>
  </si>
  <si>
    <t>http://book.naver.com/bookdb/book_detail.php?bid=3547481</t>
  </si>
  <si>
    <t>http://book.naver.com/bookdb/book_detail.php?bid=208744</t>
  </si>
  <si>
    <t>http://book.naver.com/bookdb/book_detail.php?bid=3556673</t>
  </si>
  <si>
    <t>http://book.naver.com/bookdb/book_detail.php?bid=3379328</t>
  </si>
  <si>
    <t>http://book.naver.com/bookdb/book_detail.php?bid=3557575</t>
  </si>
  <si>
    <t>http://book.naver.com/bookdb/book_detail.php?bid=3557576</t>
  </si>
  <si>
    <t>http://book.naver.com/bookdb/book_detail.php?bid=3557578</t>
  </si>
  <si>
    <t>http://book.naver.com/bookdb/book_detail.php?bid=3557579</t>
  </si>
  <si>
    <t>http://book.naver.com/bookdb/book_detail.php?bid=3548462</t>
  </si>
  <si>
    <t>http://book.naver.com/bookdb/book_detail.php?bid=2102777</t>
  </si>
  <si>
    <t>http://book.naver.com/bookdb/book_detail.php?bid=3389120</t>
  </si>
  <si>
    <t>http://book.naver.com/bookdb/book_detail.php?bid=3389168</t>
  </si>
  <si>
    <t>http://book.naver.com/bookdb/book_detail.php?bid=3354330</t>
  </si>
  <si>
    <t>http://book.naver.com/bookdb/book_detail.php?bid=3391017</t>
  </si>
  <si>
    <t>http://book.naver.com/bookdb/book_detail.php?bid=3354325</t>
  </si>
  <si>
    <t>http://book.naver.com/bookdb/book_detail.php?bid=3452756</t>
  </si>
  <si>
    <t>http://book.naver.com/bookdb/book_detail.php?bid=3452764</t>
  </si>
  <si>
    <t>http://book.naver.com/bookdb/book_detail.php?bid=3601863</t>
  </si>
  <si>
    <t>http://book.naver.com/bookdb/book_detail.php?bid=1327442</t>
  </si>
  <si>
    <t>http://book.naver.com/bookdb/book_detail.php?bid=3547480</t>
  </si>
  <si>
    <t>http://book.naver.com/bookdb/book_detail.php?bid=3553578</t>
  </si>
  <si>
    <t>http://book.naver.com/bookdb/book_detail.php?bid=3556675</t>
  </si>
  <si>
    <t>http://book.naver.com/bookdb/book_detail.php?bid=3544715</t>
  </si>
  <si>
    <t>http://book.naver.com/bookdb/book_detail.php?bid=3533895</t>
  </si>
  <si>
    <t>http://book.naver.com/bookdb/book_detail.php?bid=3477627</t>
  </si>
  <si>
    <t>http://book.naver.com/bookdb/book_detail.php?bid=3604852</t>
  </si>
  <si>
    <t>http://book.naver.com/bookdb/book_detail.php?bid=3557587</t>
  </si>
  <si>
    <t>http://book.naver.com/bookdb/book_detail.php?bid=3667385</t>
  </si>
  <si>
    <t>http://book.naver.com/bookdb/book_detail.php?bid=2136503</t>
  </si>
  <si>
    <t>http://book.naver.com/bookdb/book_detail.php?bid=3606146</t>
  </si>
  <si>
    <t>http://book.naver.com/bookdb/book_detail.php?bid=3556741</t>
  </si>
  <si>
    <t>http://book.naver.com/bookdb/book_detail.php?bid=54202</t>
  </si>
  <si>
    <t>http://book.naver.com/bookdb/book_detail.php?bid=3609242</t>
  </si>
  <si>
    <t>http://book.naver.com/bookdb/book_detail.php?bid=3491440</t>
  </si>
  <si>
    <t>http://book.naver.com/bookdb/book_detail.php?bid=3601749</t>
  </si>
  <si>
    <t>http://book.naver.com/bookdb/book_detail.php?bid=3381644</t>
  </si>
  <si>
    <t>http://book.naver.com/bookdb/book_detail.php?bid=21781</t>
  </si>
  <si>
    <t>http://book.naver.com/bookdb/book_detail.php?bid=208814</t>
  </si>
  <si>
    <t>http://book.naver.com/bookdb/book_detail.php?bid=208813</t>
  </si>
  <si>
    <t>http://book.naver.com/bookdb/book_detail.php?bid=3670961</t>
  </si>
  <si>
    <t>http://book.naver.com/bookdb/book_detail.php?bid=8401566</t>
  </si>
  <si>
    <t>http://book.naver.com/bookdb/book_detail.php?bid=3420801</t>
  </si>
  <si>
    <t>http://book.naver.com/bookdb/book_detail.php?bid=3420474</t>
  </si>
  <si>
    <t>http://book.naver.com/bookdb/book_detail.php?bid=1390193</t>
  </si>
  <si>
    <t>http://book.naver.com/bookdb/book_detail.php?bid=2132074</t>
  </si>
  <si>
    <t>http://book.naver.com/bookdb/book_detail.php?bid=3408735</t>
  </si>
  <si>
    <t>http://book.naver.com/bookdb/book_detail.php?bid=3556676</t>
  </si>
  <si>
    <t>http://book.naver.com/bookdb/book_detail.php?bid=3547842</t>
  </si>
  <si>
    <t>http://book.naver.com/bookdb/book_detail.php?bid=3502217</t>
  </si>
  <si>
    <t>http://book.naver.com/bookdb/book_detail.php?bid=3670995</t>
  </si>
  <si>
    <t>http://book.naver.com/bookdb/book_detail.php?bid=13087374</t>
  </si>
  <si>
    <t>http://book.naver.com/bookdb/book_detail.php?bid=13087376</t>
  </si>
  <si>
    <t>http://book.naver.com/bookdb/book_detail.php?bid=3671022</t>
  </si>
  <si>
    <t>http://book.naver.com/bookdb/book_detail.php?bid=1331046</t>
  </si>
  <si>
    <t>http://book.naver.com/bookdb/book_detail.php?bid=8319872</t>
  </si>
  <si>
    <t>http://book.naver.com/bookdb/book_detail.php?bid=1390135</t>
  </si>
  <si>
    <t>http://book.naver.com/bookdb/book_detail.php?bid=3561351</t>
  </si>
  <si>
    <t>http://book.naver.com/bookdb/book_detail.php?bid=1875298</t>
  </si>
  <si>
    <t>http://book.naver.com/bookdb/book_detail.php?bid=1876533</t>
  </si>
  <si>
    <t>http://book.naver.com/bookdb/book_detail.php?bid=3633714</t>
  </si>
  <si>
    <t>http://book.naver.com/bookdb/book_detail.php?bid=1615015</t>
  </si>
  <si>
    <t>http://book.naver.com/bookdb/book_detail.php?bid=1615051</t>
  </si>
  <si>
    <t>http://book.naver.com/bookdb/book_detail.php?bid=1615879</t>
  </si>
  <si>
    <t>http://book.naver.com/bookdb/book_detail.php?bid=1615933</t>
  </si>
  <si>
    <t>http://book.naver.com/bookdb/book_detail.php?bid=1615936</t>
  </si>
  <si>
    <t>http://book.naver.com/bookdb/book_detail.php?bid=2138517</t>
  </si>
  <si>
    <t>http://book.naver.com/bookdb/book_detail.php?bid=3393316</t>
  </si>
  <si>
    <t>http://book.naver.com/bookdb/book_detail.php?bid=3546654</t>
  </si>
  <si>
    <t>http://book.naver.com/bookdb/book_detail.php?bid=3525490</t>
  </si>
  <si>
    <t>http://book.naver.com/bookdb/book_detail.php?bid=3532861</t>
  </si>
  <si>
    <t>http://book.naver.com/bookdb/book_detail.php?bid=5522</t>
  </si>
  <si>
    <t>http://book.naver.com/bookdb/book_detail.php?bid=5553</t>
  </si>
  <si>
    <t>http://book.naver.com/bookdb/book_detail.php?bid=208770</t>
  </si>
  <si>
    <t>http://book.naver.com/bookdb/book_detail.php?bid=3595276</t>
  </si>
  <si>
    <t>http://book.naver.com/bookdb/book_detail.php?bid=1930397</t>
  </si>
  <si>
    <t>http://book.naver.com/bookdb/book_detail.php?bid=1937813</t>
  </si>
  <si>
    <t>http://book.naver.com/bookdb/book_detail.php?bid=6739006</t>
  </si>
  <si>
    <t>http://book.naver.com/bookdb/book_detail.php?bid=1552337</t>
  </si>
  <si>
    <t>http://book.naver.com/bookdb/book_detail.php?bid=1962975</t>
  </si>
  <si>
    <t>http://book.naver.com/bookdb/book_detail.php?bid=3456554</t>
  </si>
  <si>
    <t>http://book.naver.com/bookdb/book_detail.php?bid=3456627</t>
  </si>
  <si>
    <t>http://book.naver.com/bookdb/book_detail.php?bid=3667271</t>
  </si>
  <si>
    <t>http://book.naver.com/bookdb/book_detail.php?bid=3672446</t>
  </si>
  <si>
    <t>http://book.naver.com/bookdb/book_detail.php?bid=1230796</t>
  </si>
  <si>
    <t>http://book.naver.com/bookdb/book_detail.php?bid=1238549</t>
  </si>
  <si>
    <t>http://book.naver.com/bookdb/book_detail.php?bid=3561350</t>
  </si>
  <si>
    <t>http://book.naver.com/bookdb/book_detail.php?bid=3461641</t>
  </si>
  <si>
    <t>http://book.naver.com/bookdb/book_detail.php?bid=3471360</t>
  </si>
  <si>
    <t>http://book.naver.com/bookdb/book_detail.php?bid=3475654</t>
  </si>
  <si>
    <t>http://book.naver.com/bookdb/book_detail.php?bid=3475667</t>
  </si>
  <si>
    <t>http://book.naver.com/bookdb/book_detail.php?bid=3477629</t>
  </si>
  <si>
    <t>http://book.naver.com/bookdb/book_detail.php?bid=3477630</t>
  </si>
  <si>
    <t>http://book.naver.com/bookdb/book_detail.php?bid=3477905</t>
  </si>
  <si>
    <t>http://book.naver.com/bookdb/book_detail.php?bid=3601748</t>
  </si>
  <si>
    <t>http://book.naver.com/bookdb/book_detail.php?bid=3606149</t>
  </si>
  <si>
    <t>http://book.naver.com/bookdb/book_detail.php?bid=3606153</t>
  </si>
  <si>
    <t>http://book.naver.com/bookdb/book_detail.php?bid=3606155</t>
  </si>
  <si>
    <t>http://book.naver.com/bookdb/book_detail.php?bid=3606157</t>
  </si>
  <si>
    <t>http://book.naver.com/bookdb/book_detail.php?bid=3606419</t>
  </si>
  <si>
    <t>http://book.naver.com/bookdb/book_detail.php?bid=3606421</t>
  </si>
  <si>
    <t>http://book.naver.com/bookdb/book_detail.php?bid=3609315</t>
  </si>
  <si>
    <t>http://book.naver.com/bookdb/book_detail.php?bid=3499730</t>
  </si>
  <si>
    <t>http://book.naver.com/bookdb/book_detail.php?bid=3513121</t>
  </si>
  <si>
    <t>http://book.naver.com/bookdb/book_detail.php?bid=3513122</t>
  </si>
  <si>
    <t>http://book.naver.com/bookdb/book_detail.php?bid=3513123</t>
  </si>
  <si>
    <t>http://book.naver.com/bookdb/book_detail.php?bid=3514099</t>
  </si>
  <si>
    <t>http://book.naver.com/bookdb/book_detail.php?bid=2132260</t>
  </si>
  <si>
    <t>http://book.naver.com/bookdb/book_detail.php?bid=2138460</t>
  </si>
  <si>
    <t>http://book.naver.com/bookdb/book_detail.php?bid=3420475</t>
  </si>
  <si>
    <t>http://book.naver.com/bookdb/book_detail.php?bid=3438958</t>
  </si>
  <si>
    <t>http://book.naver.com/bookdb/book_detail.php?bid=3439025</t>
  </si>
  <si>
    <t>http://book.naver.com/bookdb/book_detail.php?bid=3366829</t>
  </si>
  <si>
    <t>http://book.naver.com/bookdb/book_detail.php?bid=3370517</t>
  </si>
  <si>
    <t>http://book.naver.com/bookdb/book_detail.php?bid=3370518</t>
  </si>
  <si>
    <t>http://book.naver.com/bookdb/book_detail.php?bid=3370519</t>
  </si>
  <si>
    <t>http://book.naver.com/bookdb/book_detail.php?bid=3370520</t>
  </si>
  <si>
    <t>http://book.naver.com/bookdb/book_detail.php?bid=3370521</t>
  </si>
  <si>
    <t>http://book.naver.com/bookdb/book_detail.php?bid=3371513</t>
  </si>
  <si>
    <t>http://book.naver.com/bookdb/book_detail.php?bid=3354319</t>
  </si>
  <si>
    <t>http://book.naver.com/bookdb/book_detail.php?bid=3354430</t>
  </si>
  <si>
    <t>http://book.naver.com/bookdb/book_detail.php?bid=3354431</t>
  </si>
  <si>
    <t>http://book.naver.com/bookdb/book_detail.php?bid=3652115</t>
  </si>
  <si>
    <t>http://book.naver.com/bookdb/book_detail.php?bid=3656018</t>
  </si>
  <si>
    <t>http://book.naver.com/bookdb/book_detail.php?bid=3658968</t>
  </si>
  <si>
    <t>http://book.naver.com/bookdb/book_detail.php?bid=3382093</t>
  </si>
  <si>
    <t>http://book.naver.com/bookdb/book_detail.php?bid=3382341</t>
  </si>
  <si>
    <t>http://book.naver.com/bookdb/book_detail.php?bid=3382798</t>
  </si>
  <si>
    <t>http://book.naver.com/bookdb/book_detail.php?bid=3382813</t>
  </si>
  <si>
    <t>http://book.naver.com/bookdb/book_detail.php?bid=3382817</t>
  </si>
  <si>
    <t>http://book.naver.com/bookdb/book_detail.php?bid=3389119</t>
  </si>
  <si>
    <t>http://book.naver.com/bookdb/book_detail.php?bid=3391944</t>
  </si>
  <si>
    <t>http://book.naver.com/bookdb/book_detail.php?bid=3391975</t>
  </si>
  <si>
    <t>http://book.naver.com/bookdb/book_detail.php?bid=3391976</t>
  </si>
  <si>
    <t>http://book.naver.com/bookdb/book_detail.php?bid=3391977</t>
  </si>
  <si>
    <t>http://book.naver.com/bookdb/book_detail.php?bid=3393317</t>
  </si>
  <si>
    <t>http://book.naver.com/bookdb/book_detail.php?bid=1390132</t>
  </si>
  <si>
    <t>http://book.naver.com/bookdb/book_detail.php?bid=1390133</t>
  </si>
  <si>
    <t>http://book.naver.com/bookdb/book_detail.php?bid=1390134</t>
  </si>
  <si>
    <t>http://book.naver.com/bookdb/book_detail.php?bid=1390137</t>
  </si>
  <si>
    <t>http://book.naver.com/bookdb/book_detail.php?bid=1390188</t>
  </si>
  <si>
    <t>http://book.naver.com/bookdb/book_detail.php?bid=1390189</t>
  </si>
  <si>
    <t>http://book.naver.com/bookdb/book_detail.php?bid=1390191</t>
  </si>
  <si>
    <t>http://book.naver.com/bookdb/book_detail.php?bid=1390194</t>
  </si>
  <si>
    <t>http://book.naver.com/bookdb/book_detail.php?bid=1333869</t>
  </si>
  <si>
    <t>http://book.naver.com/bookdb/book_detail.php?bid=3543962</t>
  </si>
  <si>
    <t>http://book.naver.com/bookdb/book_detail.php?bid=3544717</t>
  </si>
  <si>
    <t>http://book.naver.com/bookdb/book_detail.php?bid=3544743</t>
  </si>
  <si>
    <t>http://book.naver.com/bookdb/book_detail.php?bid=3556674</t>
  </si>
  <si>
    <t>http://book.naver.com/bookdb/book_detail.php?bid=3556734</t>
  </si>
  <si>
    <t>http://book.naver.com/bookdb/book_detail.php?bid=3556782</t>
  </si>
  <si>
    <t>http://book.naver.com/bookdb/book_detail.php?bid=3557248</t>
  </si>
  <si>
    <t>http://book.naver.com/bookdb/book_detail.php?bid=3557306</t>
  </si>
  <si>
    <t>http://book.naver.com/bookdb/book_detail.php?bid=3557574</t>
  </si>
  <si>
    <t>http://book.naver.com/bookdb/book_detail.php?bid=3557577</t>
  </si>
  <si>
    <t>http://book.naver.com/bookdb/book_detail.php?bid=3557580</t>
  </si>
  <si>
    <t>http://book.naver.com/bookdb/book_detail.php?bid=3557581</t>
  </si>
  <si>
    <t>http://book.naver.com/bookdb/book_detail.php?bid=3557582</t>
  </si>
  <si>
    <t>http://book.naver.com/bookdb/book_detail.php?bid=3557588</t>
  </si>
  <si>
    <t>http://book.naver.com/bookdb/book_detail.php?bid=3524437</t>
  </si>
  <si>
    <t>http://book.naver.com/bookdb/book_detail.php?bid=3529418</t>
  </si>
  <si>
    <t>http://book.naver.com/bookdb/book_detail.php?bid=3529419</t>
  </si>
  <si>
    <t>http://book.naver.com/bookdb/book_detail.php?bid=3529525</t>
  </si>
  <si>
    <t>http://book.naver.com/bookdb/book_detail.php?bid=3533913</t>
  </si>
  <si>
    <t>http://book.naver.com/bookdb/book_detail.php?bid=3535600</t>
  </si>
  <si>
    <t>http://book.naver.com/bookdb/book_detail.php?bid=18941</t>
  </si>
  <si>
    <t>http://book.naver.com/bookdb/book_detail.php?bid=3403389</t>
  </si>
  <si>
    <t>http://book.naver.com/bookdb/book_detail.php?bid=3403719</t>
  </si>
  <si>
    <t>http://book.naver.com/bookdb/book_detail.php?bid=3406238</t>
  </si>
  <si>
    <t>http://book.naver.com/bookdb/book_detail.php?bid=3406239</t>
  </si>
  <si>
    <t>http://book.naver.com/bookdb/book_detail.php?bid=3409036</t>
  </si>
  <si>
    <t>http://book.naver.com/bookdb/book_detail.php?bid=3409107</t>
  </si>
  <si>
    <t>http://book.naver.com/bookdb/book_detail.php?bid=3589964</t>
  </si>
  <si>
    <t>http://book.naver.com/bookdb/book_detail.php?bid=3595268</t>
  </si>
  <si>
    <t>http://book.naver.com/bookdb/book_detail.php?bid=1937808</t>
  </si>
  <si>
    <t>http://book.naver.com/bookdb/book_detail.php?bid=1937810</t>
  </si>
  <si>
    <t>http://book.naver.com/bookdb/book_detail.php?bid=1905800</t>
  </si>
  <si>
    <t>http://book.naver.com/bookdb/book_detail.php?bid=1263966</t>
  </si>
  <si>
    <t>http://book.naver.com/bookdb/book_detail.php?bid=57512</t>
  </si>
  <si>
    <t>http://book.naver.com/bookdb/book_detail.php?bid=3448710</t>
  </si>
  <si>
    <t>http://book.naver.com/bookdb/book_detail.php?bid=3448768</t>
  </si>
  <si>
    <t>http://book.naver.com/bookdb/book_detail.php?bid=3452755</t>
  </si>
  <si>
    <t>http://book.naver.com/bookdb/book_detail.php?bid=3456551</t>
  </si>
  <si>
    <t>http://book.naver.com/bookdb/book_detail.php?bid=3456555</t>
  </si>
  <si>
    <t>http://book.naver.com/bookdb/book_detail.php?bid=3661899</t>
  </si>
  <si>
    <t>http://book.naver.com/bookdb/book_detail.php?bid=3666930</t>
  </si>
  <si>
    <t>http://book.naver.com/bookdb/book_detail.php?bid=1227489</t>
  </si>
  <si>
    <t>http://book.naver.com/bookdb/book_detail.php?bid=1238375</t>
  </si>
  <si>
    <t>http://book.naver.com/bookdb/book_detail.php?bid=1239153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</si>
</sst>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15028694" TargetMode="External"/><Relationship Id="rId2" Type="http://schemas.openxmlformats.org/officeDocument/2006/relationships/hyperlink" Target="http://book.naver.com/bookdb/book_detail.php?bid=13921349" TargetMode="External"/><Relationship Id="rId3" Type="http://schemas.openxmlformats.org/officeDocument/2006/relationships/hyperlink" Target="http://book.naver.com/bookdb/book_detail.php?bid=20791402" TargetMode="External"/><Relationship Id="rId4" Type="http://schemas.openxmlformats.org/officeDocument/2006/relationships/hyperlink" Target="http://book.naver.com/bookdb/book_detail.php?bid=21117978" TargetMode="External"/><Relationship Id="rId5" Type="http://schemas.openxmlformats.org/officeDocument/2006/relationships/hyperlink" Target="http://book.naver.com/bookdb/book_detail.php?bid=6809127" TargetMode="External"/><Relationship Id="rId6" Type="http://schemas.openxmlformats.org/officeDocument/2006/relationships/hyperlink" Target="http://book.naver.com/bookdb/book_detail.php?bid=11524221" TargetMode="External"/><Relationship Id="rId7" Type="http://schemas.openxmlformats.org/officeDocument/2006/relationships/hyperlink" Target="http://book.naver.com/bookdb/book_detail.php?bid=20870226" TargetMode="External"/><Relationship Id="rId8" Type="http://schemas.openxmlformats.org/officeDocument/2006/relationships/hyperlink" Target="http://book.naver.com/bookdb/book_detail.php?bid=13057264" TargetMode="External"/><Relationship Id="rId9" Type="http://schemas.openxmlformats.org/officeDocument/2006/relationships/hyperlink" Target="http://book.naver.com/bookdb/book_detail.php?bid=18030668" TargetMode="External"/><Relationship Id="rId10" Type="http://schemas.openxmlformats.org/officeDocument/2006/relationships/hyperlink" Target="http://book.naver.com/bookdb/book_detail.php?bid=13760429" TargetMode="External"/><Relationship Id="rId11" Type="http://schemas.openxmlformats.org/officeDocument/2006/relationships/hyperlink" Target="http://book.naver.com/bookdb/book_detail.php?bid=16437430" TargetMode="External"/><Relationship Id="rId12" Type="http://schemas.openxmlformats.org/officeDocument/2006/relationships/hyperlink" Target="http://book.naver.com/bookdb/book_detail.php?bid=10750173" TargetMode="External"/><Relationship Id="rId13" Type="http://schemas.openxmlformats.org/officeDocument/2006/relationships/hyperlink" Target="http://book.naver.com/bookdb/book_detail.php?bid=15260299" TargetMode="External"/><Relationship Id="rId14" Type="http://schemas.openxmlformats.org/officeDocument/2006/relationships/hyperlink" Target="http://book.naver.com/bookdb/book_detail.php?bid=6440813" TargetMode="External"/><Relationship Id="rId15" Type="http://schemas.openxmlformats.org/officeDocument/2006/relationships/hyperlink" Target="http://book.naver.com/bookdb/book_detail.php?bid=15812428" TargetMode="External"/><Relationship Id="rId16" Type="http://schemas.openxmlformats.org/officeDocument/2006/relationships/hyperlink" Target="http://book.naver.com/bookdb/book_detail.php?bid=8745899" TargetMode="External"/><Relationship Id="rId17" Type="http://schemas.openxmlformats.org/officeDocument/2006/relationships/hyperlink" Target="http://book.naver.com/bookdb/book_detail.php?bid=20888104" TargetMode="External"/><Relationship Id="rId18" Type="http://schemas.openxmlformats.org/officeDocument/2006/relationships/hyperlink" Target="http://book.naver.com/bookdb/book_detail.php?bid=11546645" TargetMode="External"/><Relationship Id="rId19" Type="http://schemas.openxmlformats.org/officeDocument/2006/relationships/hyperlink" Target="http://book.naver.com/bookdb/book_detail.php?bid=7639038" TargetMode="External"/><Relationship Id="rId20" Type="http://schemas.openxmlformats.org/officeDocument/2006/relationships/hyperlink" Target="http://book.naver.com/bookdb/book_detail.php?bid=6068296" TargetMode="External"/><Relationship Id="rId21" Type="http://schemas.openxmlformats.org/officeDocument/2006/relationships/hyperlink" Target="http://book.naver.com/bookdb/book_detail.php?bid=7217096" TargetMode="External"/><Relationship Id="rId22" Type="http://schemas.openxmlformats.org/officeDocument/2006/relationships/hyperlink" Target="http://book.naver.com/bookdb/book_detail.php?bid=12096321" TargetMode="External"/><Relationship Id="rId23" Type="http://schemas.openxmlformats.org/officeDocument/2006/relationships/hyperlink" Target="http://book.naver.com/bookdb/book_detail.php?bid=20941494" TargetMode="External"/><Relationship Id="rId24" Type="http://schemas.openxmlformats.org/officeDocument/2006/relationships/hyperlink" Target="http://book.naver.com/bookdb/book_detail.php?bid=10964905" TargetMode="External"/><Relationship Id="rId25" Type="http://schemas.openxmlformats.org/officeDocument/2006/relationships/hyperlink" Target="http://book.naver.com/bookdb/book_detail.php?bid=6687767" TargetMode="External"/><Relationship Id="rId26" Type="http://schemas.openxmlformats.org/officeDocument/2006/relationships/hyperlink" Target="http://book.naver.com/bookdb/book_detail.php?bid=16214984" TargetMode="External"/><Relationship Id="rId27" Type="http://schemas.openxmlformats.org/officeDocument/2006/relationships/hyperlink" Target="http://book.naver.com/bookdb/book_detail.php?bid=10769821" TargetMode="External"/><Relationship Id="rId28" Type="http://schemas.openxmlformats.org/officeDocument/2006/relationships/hyperlink" Target="http://book.naver.com/bookdb/book_detail.php?bid=7162025" TargetMode="External"/><Relationship Id="rId29" Type="http://schemas.openxmlformats.org/officeDocument/2006/relationships/hyperlink" Target="http://book.naver.com/bookdb/book_detail.php?bid=14152436" TargetMode="External"/><Relationship Id="rId30" Type="http://schemas.openxmlformats.org/officeDocument/2006/relationships/hyperlink" Target="http://book.naver.com/bookdb/book_detail.php?bid=10226346" TargetMode="External"/><Relationship Id="rId31" Type="http://schemas.openxmlformats.org/officeDocument/2006/relationships/hyperlink" Target="http://book.naver.com/bookdb/book_detail.php?bid=14371268" TargetMode="External"/><Relationship Id="rId32" Type="http://schemas.openxmlformats.org/officeDocument/2006/relationships/hyperlink" Target="http://book.naver.com/bookdb/book_detail.php?bid=9220094" TargetMode="External"/><Relationship Id="rId33" Type="http://schemas.openxmlformats.org/officeDocument/2006/relationships/hyperlink" Target="http://book.naver.com/bookdb/book_detail.php?bid=15076322" TargetMode="External"/><Relationship Id="rId34" Type="http://schemas.openxmlformats.org/officeDocument/2006/relationships/hyperlink" Target="http://book.naver.com/bookdb/book_detail.php?bid=14082886" TargetMode="External"/><Relationship Id="rId35" Type="http://schemas.openxmlformats.org/officeDocument/2006/relationships/hyperlink" Target="http://book.naver.com/bookdb/book_detail.php?bid=13709530" TargetMode="External"/><Relationship Id="rId36" Type="http://schemas.openxmlformats.org/officeDocument/2006/relationships/hyperlink" Target="http://book.naver.com/bookdb/book_detail.php?bid=15001765" TargetMode="External"/><Relationship Id="rId37" Type="http://schemas.openxmlformats.org/officeDocument/2006/relationships/hyperlink" Target="http://book.naver.com/bookdb/book_detail.php?bid=2518347" TargetMode="External"/><Relationship Id="rId38" Type="http://schemas.openxmlformats.org/officeDocument/2006/relationships/hyperlink" Target="http://book.naver.com/bookdb/book_detail.php?bid=15989532" TargetMode="External"/><Relationship Id="rId39" Type="http://schemas.openxmlformats.org/officeDocument/2006/relationships/hyperlink" Target="http://book.naver.com/bookdb/book_detail.php?bid=15404952" TargetMode="External"/><Relationship Id="rId40" Type="http://schemas.openxmlformats.org/officeDocument/2006/relationships/hyperlink" Target="http://book.naver.com/bookdb/book_detail.php?bid=13587565" TargetMode="External"/><Relationship Id="rId41" Type="http://schemas.openxmlformats.org/officeDocument/2006/relationships/hyperlink" Target="http://book.naver.com/bookdb/book_detail.php?bid=16282186" TargetMode="External"/><Relationship Id="rId42" Type="http://schemas.openxmlformats.org/officeDocument/2006/relationships/hyperlink" Target="http://book.naver.com/bookdb/book_detail.php?bid=8508910" TargetMode="External"/><Relationship Id="rId43" Type="http://schemas.openxmlformats.org/officeDocument/2006/relationships/hyperlink" Target="http://book.naver.com/bookdb/book_detail.php?bid=18031502" TargetMode="External"/><Relationship Id="rId44" Type="http://schemas.openxmlformats.org/officeDocument/2006/relationships/hyperlink" Target="http://book.naver.com/bookdb/book_detail.php?bid=4473810" TargetMode="External"/><Relationship Id="rId45" Type="http://schemas.openxmlformats.org/officeDocument/2006/relationships/hyperlink" Target="http://book.naver.com/bookdb/book_detail.php?bid=16293828" TargetMode="External"/><Relationship Id="rId46" Type="http://schemas.openxmlformats.org/officeDocument/2006/relationships/hyperlink" Target="http://book.naver.com/bookdb/book_detail.php?bid=14598604" TargetMode="External"/><Relationship Id="rId47" Type="http://schemas.openxmlformats.org/officeDocument/2006/relationships/hyperlink" Target="http://book.naver.com/bookdb/book_detail.php?bid=13882935" TargetMode="External"/><Relationship Id="rId48" Type="http://schemas.openxmlformats.org/officeDocument/2006/relationships/hyperlink" Target="http://book.naver.com/bookdb/book_detail.php?bid=14732217" TargetMode="External"/><Relationship Id="rId49" Type="http://schemas.openxmlformats.org/officeDocument/2006/relationships/hyperlink" Target="http://book.naver.com/bookdb/book_detail.php?bid=18004265" TargetMode="External"/><Relationship Id="rId50" Type="http://schemas.openxmlformats.org/officeDocument/2006/relationships/hyperlink" Target="http://book.naver.com/bookdb/book_detail.php?bid=17665071" TargetMode="External"/><Relationship Id="rId51" Type="http://schemas.openxmlformats.org/officeDocument/2006/relationships/hyperlink" Target="http://book.naver.com/bookdb/book_detail.php?bid=13329371" TargetMode="External"/><Relationship Id="rId52" Type="http://schemas.openxmlformats.org/officeDocument/2006/relationships/hyperlink" Target="http://book.naver.com/bookdb/book_detail.php?bid=16851547" TargetMode="External"/><Relationship Id="rId53" Type="http://schemas.openxmlformats.org/officeDocument/2006/relationships/hyperlink" Target="http://book.naver.com/bookdb/book_detail.php?bid=14565527" TargetMode="External"/><Relationship Id="rId54" Type="http://schemas.openxmlformats.org/officeDocument/2006/relationships/hyperlink" Target="http://book.naver.com/bookdb/book_detail.php?bid=13416161" TargetMode="External"/><Relationship Id="rId55" Type="http://schemas.openxmlformats.org/officeDocument/2006/relationships/hyperlink" Target="http://book.naver.com/bookdb/book_detail.php?bid=17469087" TargetMode="External"/><Relationship Id="rId56" Type="http://schemas.openxmlformats.org/officeDocument/2006/relationships/hyperlink" Target="http://book.naver.com/bookdb/book_detail.php?bid=12254071" TargetMode="External"/><Relationship Id="rId57" Type="http://schemas.openxmlformats.org/officeDocument/2006/relationships/hyperlink" Target="http://book.naver.com/bookdb/book_detail.php?bid=7973442" TargetMode="External"/><Relationship Id="rId58" Type="http://schemas.openxmlformats.org/officeDocument/2006/relationships/hyperlink" Target="http://book.naver.com/bookdb/book_detail.php?bid=16657492" TargetMode="External"/><Relationship Id="rId59" Type="http://schemas.openxmlformats.org/officeDocument/2006/relationships/hyperlink" Target="http://book.naver.com/bookdb/book_detail.php?bid=12865488" TargetMode="External"/><Relationship Id="rId60" Type="http://schemas.openxmlformats.org/officeDocument/2006/relationships/hyperlink" Target="http://book.naver.com/bookdb/book_detail.php?bid=1711" TargetMode="External"/><Relationship Id="rId61" Type="http://schemas.openxmlformats.org/officeDocument/2006/relationships/hyperlink" Target="http://book.naver.com/bookdb/book_detail.php?bid=9204167" TargetMode="External"/><Relationship Id="rId62" Type="http://schemas.openxmlformats.org/officeDocument/2006/relationships/hyperlink" Target="http://book.naver.com/bookdb/book_detail.php?bid=13328922" TargetMode="External"/><Relationship Id="rId63" Type="http://schemas.openxmlformats.org/officeDocument/2006/relationships/hyperlink" Target="http://book.naver.com/bookdb/book_detail.php?bid=16280919" TargetMode="External"/><Relationship Id="rId64" Type="http://schemas.openxmlformats.org/officeDocument/2006/relationships/hyperlink" Target="http://book.naver.com/bookdb/book_detail.php?bid=8550372" TargetMode="External"/><Relationship Id="rId65" Type="http://schemas.openxmlformats.org/officeDocument/2006/relationships/hyperlink" Target="http://book.naver.com/bookdb/book_detail.php?bid=113667" TargetMode="External"/><Relationship Id="rId66" Type="http://schemas.openxmlformats.org/officeDocument/2006/relationships/hyperlink" Target="http://book.naver.com/bookdb/book_detail.php?bid=10808633" TargetMode="External"/><Relationship Id="rId67" Type="http://schemas.openxmlformats.org/officeDocument/2006/relationships/hyperlink" Target="http://book.naver.com/bookdb/book_detail.php?bid=17469088" TargetMode="External"/><Relationship Id="rId68" Type="http://schemas.openxmlformats.org/officeDocument/2006/relationships/hyperlink" Target="http://book.naver.com/bookdb/book_detail.php?bid=8891751" TargetMode="External"/><Relationship Id="rId69" Type="http://schemas.openxmlformats.org/officeDocument/2006/relationships/hyperlink" Target="http://book.naver.com/bookdb/book_detail.php?bid=17469089" TargetMode="External"/><Relationship Id="rId70" Type="http://schemas.openxmlformats.org/officeDocument/2006/relationships/hyperlink" Target="http://book.naver.com/bookdb/book_detail.php?bid=18059362" TargetMode="External"/><Relationship Id="rId71" Type="http://schemas.openxmlformats.org/officeDocument/2006/relationships/hyperlink" Target="http://book.naver.com/bookdb/book_detail.php?bid=12569878" TargetMode="External"/><Relationship Id="rId72" Type="http://schemas.openxmlformats.org/officeDocument/2006/relationships/hyperlink" Target="http://book.naver.com/bookdb/book_detail.php?bid=10087597" TargetMode="External"/><Relationship Id="rId73" Type="http://schemas.openxmlformats.org/officeDocument/2006/relationships/hyperlink" Target="http://book.naver.com/bookdb/book_detail.php?bid=16825067" TargetMode="External"/><Relationship Id="rId74" Type="http://schemas.openxmlformats.org/officeDocument/2006/relationships/hyperlink" Target="http://book.naver.com/bookdb/book_detail.php?bid=14631403" TargetMode="External"/><Relationship Id="rId75" Type="http://schemas.openxmlformats.org/officeDocument/2006/relationships/hyperlink" Target="http://book.naver.com/bookdb/book_detail.php?bid=7182205" TargetMode="External"/><Relationship Id="rId76" Type="http://schemas.openxmlformats.org/officeDocument/2006/relationships/hyperlink" Target="http://book.naver.com/bookdb/book_detail.php?bid=13270369" TargetMode="External"/><Relationship Id="rId77" Type="http://schemas.openxmlformats.org/officeDocument/2006/relationships/hyperlink" Target="http://book.naver.com/bookdb/book_detail.php?bid=14441734" TargetMode="External"/><Relationship Id="rId78" Type="http://schemas.openxmlformats.org/officeDocument/2006/relationships/hyperlink" Target="http://book.naver.com/bookdb/book_detail.php?bid=199778" TargetMode="External"/><Relationship Id="rId79" Type="http://schemas.openxmlformats.org/officeDocument/2006/relationships/hyperlink" Target="http://book.naver.com/bookdb/book_detail.php?bid=13786816" TargetMode="External"/><Relationship Id="rId80" Type="http://schemas.openxmlformats.org/officeDocument/2006/relationships/hyperlink" Target="http://book.naver.com/bookdb/book_detail.php?bid=13617264" TargetMode="External"/><Relationship Id="rId81" Type="http://schemas.openxmlformats.org/officeDocument/2006/relationships/hyperlink" Target="http://book.naver.com/bookdb/book_detail.php?bid=125359" TargetMode="External"/><Relationship Id="rId82" Type="http://schemas.openxmlformats.org/officeDocument/2006/relationships/hyperlink" Target="http://book.naver.com/bookdb/book_detail.php?bid=14372393" TargetMode="External"/><Relationship Id="rId83" Type="http://schemas.openxmlformats.org/officeDocument/2006/relationships/hyperlink" Target="http://book.naver.com/bookdb/book_detail.php?bid=7148028" TargetMode="External"/><Relationship Id="rId84" Type="http://schemas.openxmlformats.org/officeDocument/2006/relationships/hyperlink" Target="http://book.naver.com/bookdb/book_detail.php?bid=14631404" TargetMode="External"/><Relationship Id="rId85" Type="http://schemas.openxmlformats.org/officeDocument/2006/relationships/hyperlink" Target="http://book.naver.com/bookdb/book_detail.php?bid=13588469" TargetMode="External"/><Relationship Id="rId86" Type="http://schemas.openxmlformats.org/officeDocument/2006/relationships/hyperlink" Target="http://book.naver.com/bookdb/book_detail.php?bid=11323209" TargetMode="External"/><Relationship Id="rId87" Type="http://schemas.openxmlformats.org/officeDocument/2006/relationships/hyperlink" Target="http://book.naver.com/bookdb/book_detail.php?bid=2921445" TargetMode="External"/><Relationship Id="rId88" Type="http://schemas.openxmlformats.org/officeDocument/2006/relationships/hyperlink" Target="http://book.naver.com/bookdb/book_detail.php?bid=13348839" TargetMode="External"/><Relationship Id="rId89" Type="http://schemas.openxmlformats.org/officeDocument/2006/relationships/hyperlink" Target="http://book.naver.com/bookdb/book_detail.php?bid=14594530" TargetMode="External"/><Relationship Id="rId90" Type="http://schemas.openxmlformats.org/officeDocument/2006/relationships/hyperlink" Target="http://book.naver.com/bookdb/book_detail.php?bid=11014898" TargetMode="External"/><Relationship Id="rId91" Type="http://schemas.openxmlformats.org/officeDocument/2006/relationships/hyperlink" Target="http://book.naver.com/bookdb/book_detail.php?bid=11242576" TargetMode="External"/><Relationship Id="rId92" Type="http://schemas.openxmlformats.org/officeDocument/2006/relationships/hyperlink" Target="http://book.naver.com/bookdb/book_detail.php?bid=208999" TargetMode="External"/><Relationship Id="rId93" Type="http://schemas.openxmlformats.org/officeDocument/2006/relationships/hyperlink" Target="http://book.naver.com/bookdb/book_detail.php?bid=6012469" TargetMode="External"/><Relationship Id="rId94" Type="http://schemas.openxmlformats.org/officeDocument/2006/relationships/hyperlink" Target="http://book.naver.com/bookdb/book_detail.php?bid=4752078" TargetMode="External"/><Relationship Id="rId95" Type="http://schemas.openxmlformats.org/officeDocument/2006/relationships/hyperlink" Target="http://book.naver.com/bookdb/book_detail.php?bid=13278294" TargetMode="External"/><Relationship Id="rId96" Type="http://schemas.openxmlformats.org/officeDocument/2006/relationships/hyperlink" Target="http://book.naver.com/bookdb/book_detail.php?bid=6432032" TargetMode="External"/><Relationship Id="rId97" Type="http://schemas.openxmlformats.org/officeDocument/2006/relationships/hyperlink" Target="http://book.naver.com/bookdb/book_detail.php?bid=4899344" TargetMode="External"/><Relationship Id="rId98" Type="http://schemas.openxmlformats.org/officeDocument/2006/relationships/hyperlink" Target="http://book.naver.com/bookdb/book_detail.php?bid=8005788" TargetMode="External"/><Relationship Id="rId99" Type="http://schemas.openxmlformats.org/officeDocument/2006/relationships/hyperlink" Target="http://book.naver.com/bookdb/book_detail.php?bid=6832750" TargetMode="External"/><Relationship Id="rId100" Type="http://schemas.openxmlformats.org/officeDocument/2006/relationships/hyperlink" Target="http://book.naver.com/bookdb/book_detail.php?bid=11913322" TargetMode="External"/><Relationship Id="rId101" Type="http://schemas.openxmlformats.org/officeDocument/2006/relationships/hyperlink" Target="http://book.naver.com/bookdb/book_detail.php?bid=7100014" TargetMode="External"/><Relationship Id="rId102" Type="http://schemas.openxmlformats.org/officeDocument/2006/relationships/hyperlink" Target="http://book.naver.com/bookdb/book_detail.php?bid=11794200" TargetMode="External"/><Relationship Id="rId103" Type="http://schemas.openxmlformats.org/officeDocument/2006/relationships/hyperlink" Target="http://book.naver.com/bookdb/book_detail.php?bid=13079134" TargetMode="External"/><Relationship Id="rId104" Type="http://schemas.openxmlformats.org/officeDocument/2006/relationships/hyperlink" Target="http://book.naver.com/bookdb/book_detail.php?bid=7604945" TargetMode="External"/><Relationship Id="rId105" Type="http://schemas.openxmlformats.org/officeDocument/2006/relationships/hyperlink" Target="http://book.naver.com/bookdb/book_detail.php?bid=4377631" TargetMode="External"/><Relationship Id="rId106" Type="http://schemas.openxmlformats.org/officeDocument/2006/relationships/hyperlink" Target="http://book.naver.com/bookdb/book_detail.php?bid=1475771" TargetMode="External"/><Relationship Id="rId107" Type="http://schemas.openxmlformats.org/officeDocument/2006/relationships/hyperlink" Target="http://book.naver.com/bookdb/book_detail.php?bid=6626678" TargetMode="External"/><Relationship Id="rId108" Type="http://schemas.openxmlformats.org/officeDocument/2006/relationships/hyperlink" Target="http://book.naver.com/bookdb/book_detail.php?bid=2880771" TargetMode="External"/><Relationship Id="rId109" Type="http://schemas.openxmlformats.org/officeDocument/2006/relationships/hyperlink" Target="http://book.naver.com/bookdb/book_detail.php?bid=2520731" TargetMode="External"/><Relationship Id="rId110" Type="http://schemas.openxmlformats.org/officeDocument/2006/relationships/hyperlink" Target="http://book.naver.com/bookdb/book_detail.php?bid=1740" TargetMode="External"/><Relationship Id="rId111" Type="http://schemas.openxmlformats.org/officeDocument/2006/relationships/hyperlink" Target="http://book.naver.com/bookdb/book_detail.php?bid=6714607" TargetMode="External"/><Relationship Id="rId112" Type="http://schemas.openxmlformats.org/officeDocument/2006/relationships/hyperlink" Target="http://book.naver.com/bookdb/book_detail.php?bid=230476" TargetMode="External"/><Relationship Id="rId113" Type="http://schemas.openxmlformats.org/officeDocument/2006/relationships/hyperlink" Target="http://book.naver.com/bookdb/book_detail.php?bid=1271431" TargetMode="External"/><Relationship Id="rId114" Type="http://schemas.openxmlformats.org/officeDocument/2006/relationships/hyperlink" Target="http://book.naver.com/bookdb/book_detail.php?bid=4629692" TargetMode="External"/><Relationship Id="rId115" Type="http://schemas.openxmlformats.org/officeDocument/2006/relationships/hyperlink" Target="http://book.naver.com/bookdb/book_detail.php?bid=6836932" TargetMode="External"/><Relationship Id="rId116" Type="http://schemas.openxmlformats.org/officeDocument/2006/relationships/hyperlink" Target="http://book.naver.com/bookdb/book_detail.php?bid=4438832" TargetMode="External"/><Relationship Id="rId117" Type="http://schemas.openxmlformats.org/officeDocument/2006/relationships/hyperlink" Target="http://book.naver.com/bookdb/book_detail.php?bid=1547949" TargetMode="External"/><Relationship Id="rId118" Type="http://schemas.openxmlformats.org/officeDocument/2006/relationships/hyperlink" Target="http://book.naver.com/bookdb/book_detail.php?bid=6360557" TargetMode="External"/><Relationship Id="rId119" Type="http://schemas.openxmlformats.org/officeDocument/2006/relationships/hyperlink" Target="http://book.naver.com/bookdb/book_detail.php?bid=10980675" TargetMode="External"/><Relationship Id="rId120" Type="http://schemas.openxmlformats.org/officeDocument/2006/relationships/hyperlink" Target="http://book.naver.com/bookdb/book_detail.php?bid=7443860" TargetMode="External"/><Relationship Id="rId121" Type="http://schemas.openxmlformats.org/officeDocument/2006/relationships/hyperlink" Target="http://book.naver.com/bookdb/book_detail.php?bid=1478608" TargetMode="External"/><Relationship Id="rId122" Type="http://schemas.openxmlformats.org/officeDocument/2006/relationships/hyperlink" Target="http://book.naver.com/bookdb/book_detail.php?bid=11794605" TargetMode="External"/><Relationship Id="rId123" Type="http://schemas.openxmlformats.org/officeDocument/2006/relationships/hyperlink" Target="http://book.naver.com/bookdb/book_detail.php?bid=7616095" TargetMode="External"/><Relationship Id="rId124" Type="http://schemas.openxmlformats.org/officeDocument/2006/relationships/hyperlink" Target="http://book.naver.com/bookdb/book_detail.php?bid=122591" TargetMode="External"/><Relationship Id="rId125" Type="http://schemas.openxmlformats.org/officeDocument/2006/relationships/hyperlink" Target="http://book.naver.com/bookdb/book_detail.php?bid=7290744" TargetMode="External"/><Relationship Id="rId126" Type="http://schemas.openxmlformats.org/officeDocument/2006/relationships/hyperlink" Target="http://book.naver.com/bookdb/book_detail.php?bid=6992817" TargetMode="External"/><Relationship Id="rId127" Type="http://schemas.openxmlformats.org/officeDocument/2006/relationships/hyperlink" Target="http://book.naver.com/bookdb/book_detail.php?bid=2124168" TargetMode="External"/><Relationship Id="rId128" Type="http://schemas.openxmlformats.org/officeDocument/2006/relationships/hyperlink" Target="http://book.naver.com/bookdb/book_detail.php?bid=6266193" TargetMode="External"/><Relationship Id="rId129" Type="http://schemas.openxmlformats.org/officeDocument/2006/relationships/hyperlink" Target="http://book.naver.com/bookdb/book_detail.php?bid=8297168" TargetMode="External"/><Relationship Id="rId130" Type="http://schemas.openxmlformats.org/officeDocument/2006/relationships/hyperlink" Target="http://book.naver.com/bookdb/book_detail.php?bid=14442048" TargetMode="External"/><Relationship Id="rId131" Type="http://schemas.openxmlformats.org/officeDocument/2006/relationships/hyperlink" Target="http://book.naver.com/bookdb/book_detail.php?bid=6687721" TargetMode="External"/><Relationship Id="rId132" Type="http://schemas.openxmlformats.org/officeDocument/2006/relationships/hyperlink" Target="http://book.naver.com/bookdb/book_detail.php?bid=2099777" TargetMode="External"/><Relationship Id="rId133" Type="http://schemas.openxmlformats.org/officeDocument/2006/relationships/hyperlink" Target="http://book.naver.com/bookdb/book_detail.php?bid=6646765" TargetMode="External"/><Relationship Id="rId134" Type="http://schemas.openxmlformats.org/officeDocument/2006/relationships/hyperlink" Target="http://book.naver.com/bookdb/book_detail.php?bid=118689" TargetMode="External"/><Relationship Id="rId135" Type="http://schemas.openxmlformats.org/officeDocument/2006/relationships/hyperlink" Target="http://book.naver.com/bookdb/book_detail.php?bid=3027736" TargetMode="External"/><Relationship Id="rId136" Type="http://schemas.openxmlformats.org/officeDocument/2006/relationships/hyperlink" Target="http://book.naver.com/bookdb/book_detail.php?bid=6984786" TargetMode="External"/><Relationship Id="rId137" Type="http://schemas.openxmlformats.org/officeDocument/2006/relationships/hyperlink" Target="http://book.naver.com/bookdb/book_detail.php?bid=108732" TargetMode="External"/><Relationship Id="rId138" Type="http://schemas.openxmlformats.org/officeDocument/2006/relationships/hyperlink" Target="http://book.naver.com/bookdb/book_detail.php?bid=2885449" TargetMode="External"/><Relationship Id="rId139" Type="http://schemas.openxmlformats.org/officeDocument/2006/relationships/hyperlink" Target="http://book.naver.com/bookdb/book_detail.php?bid=4685462" TargetMode="External"/><Relationship Id="rId140" Type="http://schemas.openxmlformats.org/officeDocument/2006/relationships/hyperlink" Target="http://book.naver.com/bookdb/book_detail.php?bid=12284828" TargetMode="External"/><Relationship Id="rId141" Type="http://schemas.openxmlformats.org/officeDocument/2006/relationships/hyperlink" Target="http://book.naver.com/bookdb/book_detail.php?bid=12129369" TargetMode="External"/><Relationship Id="rId142" Type="http://schemas.openxmlformats.org/officeDocument/2006/relationships/hyperlink" Target="http://book.naver.com/bookdb/book_detail.php?bid=7205614" TargetMode="External"/><Relationship Id="rId143" Type="http://schemas.openxmlformats.org/officeDocument/2006/relationships/hyperlink" Target="http://book.naver.com/bookdb/book_detail.php?bid=2114808" TargetMode="External"/><Relationship Id="rId144" Type="http://schemas.openxmlformats.org/officeDocument/2006/relationships/hyperlink" Target="http://book.naver.com/bookdb/book_detail.php?bid=6330353" TargetMode="External"/><Relationship Id="rId145" Type="http://schemas.openxmlformats.org/officeDocument/2006/relationships/hyperlink" Target="http://book.naver.com/bookdb/book_detail.php?bid=132186" TargetMode="External"/><Relationship Id="rId146" Type="http://schemas.openxmlformats.org/officeDocument/2006/relationships/hyperlink" Target="http://book.naver.com/bookdb/book_detail.php?bid=6249725" TargetMode="External"/><Relationship Id="rId147" Type="http://schemas.openxmlformats.org/officeDocument/2006/relationships/hyperlink" Target="http://book.naver.com/bookdb/book_detail.php?bid=252401" TargetMode="External"/><Relationship Id="rId148" Type="http://schemas.openxmlformats.org/officeDocument/2006/relationships/hyperlink" Target="http://book.naver.com/bookdb/book_detail.php?bid=9040686" TargetMode="External"/><Relationship Id="rId149" Type="http://schemas.openxmlformats.org/officeDocument/2006/relationships/hyperlink" Target="http://book.naver.com/bookdb/book_detail.php?bid=1248051" TargetMode="External"/><Relationship Id="rId150" Type="http://schemas.openxmlformats.org/officeDocument/2006/relationships/hyperlink" Target="http://book.naver.com/bookdb/book_detail.php?bid=1609229" TargetMode="External"/><Relationship Id="rId151" Type="http://schemas.openxmlformats.org/officeDocument/2006/relationships/hyperlink" Target="http://book.naver.com/bookdb/book_detail.php?bid=10382595" TargetMode="External"/><Relationship Id="rId152" Type="http://schemas.openxmlformats.org/officeDocument/2006/relationships/hyperlink" Target="http://book.naver.com/bookdb/book_detail.php?bid=1735" TargetMode="External"/><Relationship Id="rId153" Type="http://schemas.openxmlformats.org/officeDocument/2006/relationships/hyperlink" Target="http://book.naver.com/bookdb/book_detail.php?bid=198245" TargetMode="External"/><Relationship Id="rId154" Type="http://schemas.openxmlformats.org/officeDocument/2006/relationships/hyperlink" Target="http://book.naver.com/bookdb/book_detail.php?bid=6228009" TargetMode="External"/><Relationship Id="rId155" Type="http://schemas.openxmlformats.org/officeDocument/2006/relationships/hyperlink" Target="http://book.naver.com/bookdb/book_detail.php?bid=7465961" TargetMode="External"/><Relationship Id="rId156" Type="http://schemas.openxmlformats.org/officeDocument/2006/relationships/hyperlink" Target="http://book.naver.com/bookdb/book_detail.php?bid=2914895" TargetMode="External"/><Relationship Id="rId157" Type="http://schemas.openxmlformats.org/officeDocument/2006/relationships/hyperlink" Target="http://book.naver.com/bookdb/book_detail.php?bid=123308" TargetMode="External"/><Relationship Id="rId158" Type="http://schemas.openxmlformats.org/officeDocument/2006/relationships/hyperlink" Target="http://book.naver.com/bookdb/book_detail.php?bid=6885959" TargetMode="External"/><Relationship Id="rId159" Type="http://schemas.openxmlformats.org/officeDocument/2006/relationships/hyperlink" Target="http://book.naver.com/bookdb/book_detail.php?bid=8521974" TargetMode="External"/><Relationship Id="rId160" Type="http://schemas.openxmlformats.org/officeDocument/2006/relationships/hyperlink" Target="http://book.naver.com/bookdb/book_detail.php?bid=2651345" TargetMode="External"/><Relationship Id="rId161" Type="http://schemas.openxmlformats.org/officeDocument/2006/relationships/hyperlink" Target="http://book.naver.com/bookdb/book_detail.php?bid=7820540" TargetMode="External"/><Relationship Id="rId162" Type="http://schemas.openxmlformats.org/officeDocument/2006/relationships/hyperlink" Target="http://book.naver.com/bookdb/book_detail.php?bid=1390198" TargetMode="External"/><Relationship Id="rId163" Type="http://schemas.openxmlformats.org/officeDocument/2006/relationships/hyperlink" Target="http://book.naver.com/bookdb/book_detail.php?bid=2690618" TargetMode="External"/><Relationship Id="rId164" Type="http://schemas.openxmlformats.org/officeDocument/2006/relationships/hyperlink" Target="http://book.naver.com/bookdb/book_detail.php?bid=286310" TargetMode="External"/><Relationship Id="rId165" Type="http://schemas.openxmlformats.org/officeDocument/2006/relationships/hyperlink" Target="http://book.naver.com/bookdb/book_detail.php?bid=6589072" TargetMode="External"/><Relationship Id="rId166" Type="http://schemas.openxmlformats.org/officeDocument/2006/relationships/hyperlink" Target="http://book.naver.com/bookdb/book_detail.php?bid=9429861" TargetMode="External"/><Relationship Id="rId167" Type="http://schemas.openxmlformats.org/officeDocument/2006/relationships/hyperlink" Target="http://book.naver.com/bookdb/book_detail.php?bid=1250355" TargetMode="External"/><Relationship Id="rId168" Type="http://schemas.openxmlformats.org/officeDocument/2006/relationships/hyperlink" Target="http://book.naver.com/bookdb/book_detail.php?bid=6589586" TargetMode="External"/><Relationship Id="rId169" Type="http://schemas.openxmlformats.org/officeDocument/2006/relationships/hyperlink" Target="http://book.naver.com/bookdb/book_detail.php?bid=2620020" TargetMode="External"/><Relationship Id="rId170" Type="http://schemas.openxmlformats.org/officeDocument/2006/relationships/hyperlink" Target="http://book.naver.com/bookdb/book_detail.php?bid=1486052" TargetMode="External"/><Relationship Id="rId171" Type="http://schemas.openxmlformats.org/officeDocument/2006/relationships/hyperlink" Target="http://book.naver.com/bookdb/book_detail.php?bid=7387549" TargetMode="External"/><Relationship Id="rId172" Type="http://schemas.openxmlformats.org/officeDocument/2006/relationships/hyperlink" Target="http://book.naver.com/bookdb/book_detail.php?bid=9943690" TargetMode="External"/><Relationship Id="rId173" Type="http://schemas.openxmlformats.org/officeDocument/2006/relationships/hyperlink" Target="http://book.naver.com/bookdb/book_detail.php?bid=8102231" TargetMode="External"/><Relationship Id="rId174" Type="http://schemas.openxmlformats.org/officeDocument/2006/relationships/hyperlink" Target="http://book.naver.com/bookdb/book_detail.php?bid=11555662" TargetMode="External"/><Relationship Id="rId175" Type="http://schemas.openxmlformats.org/officeDocument/2006/relationships/hyperlink" Target="http://book.naver.com/bookdb/book_detail.php?bid=7415834" TargetMode="External"/><Relationship Id="rId176" Type="http://schemas.openxmlformats.org/officeDocument/2006/relationships/hyperlink" Target="http://book.naver.com/bookdb/book_detail.php?bid=119381" TargetMode="External"/><Relationship Id="rId177" Type="http://schemas.openxmlformats.org/officeDocument/2006/relationships/hyperlink" Target="http://book.naver.com/bookdb/book_detail.php?bid=142634" TargetMode="External"/><Relationship Id="rId178" Type="http://schemas.openxmlformats.org/officeDocument/2006/relationships/hyperlink" Target="http://book.naver.com/bookdb/book_detail.php?bid=1267940" TargetMode="External"/><Relationship Id="rId179" Type="http://schemas.openxmlformats.org/officeDocument/2006/relationships/hyperlink" Target="http://book.naver.com/bookdb/book_detail.php?bid=10415764" TargetMode="External"/><Relationship Id="rId180" Type="http://schemas.openxmlformats.org/officeDocument/2006/relationships/hyperlink" Target="http://book.naver.com/bookdb/book_detail.php?bid=6958261" TargetMode="External"/><Relationship Id="rId181" Type="http://schemas.openxmlformats.org/officeDocument/2006/relationships/hyperlink" Target="http://book.naver.com/bookdb/book_detail.php?bid=7281223" TargetMode="External"/><Relationship Id="rId182" Type="http://schemas.openxmlformats.org/officeDocument/2006/relationships/hyperlink" Target="http://book.naver.com/bookdb/book_detail.php?bid=2923205" TargetMode="External"/><Relationship Id="rId183" Type="http://schemas.openxmlformats.org/officeDocument/2006/relationships/hyperlink" Target="http://book.naver.com/bookdb/book_detail.php?bid=8832283" TargetMode="External"/><Relationship Id="rId184" Type="http://schemas.openxmlformats.org/officeDocument/2006/relationships/hyperlink" Target="http://book.naver.com/bookdb/book_detail.php?bid=10823328" TargetMode="External"/><Relationship Id="rId185" Type="http://schemas.openxmlformats.org/officeDocument/2006/relationships/hyperlink" Target="http://book.naver.com/bookdb/book_detail.php?bid=18654" TargetMode="External"/><Relationship Id="rId186" Type="http://schemas.openxmlformats.org/officeDocument/2006/relationships/hyperlink" Target="http://book.naver.com/bookdb/book_detail.php?bid=6594147" TargetMode="External"/><Relationship Id="rId187" Type="http://schemas.openxmlformats.org/officeDocument/2006/relationships/hyperlink" Target="http://book.naver.com/bookdb/book_detail.php?bid=4549448" TargetMode="External"/><Relationship Id="rId188" Type="http://schemas.openxmlformats.org/officeDocument/2006/relationships/hyperlink" Target="http://book.naver.com/bookdb/book_detail.php?bid=7164938" TargetMode="External"/><Relationship Id="rId189" Type="http://schemas.openxmlformats.org/officeDocument/2006/relationships/hyperlink" Target="http://book.naver.com/bookdb/book_detail.php?bid=1459217" TargetMode="External"/><Relationship Id="rId190" Type="http://schemas.openxmlformats.org/officeDocument/2006/relationships/hyperlink" Target="http://book.naver.com/bookdb/book_detail.php?bid=7434252" TargetMode="External"/><Relationship Id="rId191" Type="http://schemas.openxmlformats.org/officeDocument/2006/relationships/hyperlink" Target="http://book.naver.com/bookdb/book_detail.php?bid=235132" TargetMode="External"/><Relationship Id="rId192" Type="http://schemas.openxmlformats.org/officeDocument/2006/relationships/hyperlink" Target="http://book.naver.com/bookdb/book_detail.php?bid=10823529" TargetMode="External"/><Relationship Id="rId193" Type="http://schemas.openxmlformats.org/officeDocument/2006/relationships/hyperlink" Target="http://book.naver.com/bookdb/book_detail.php?bid=1511517" TargetMode="External"/><Relationship Id="rId194" Type="http://schemas.openxmlformats.org/officeDocument/2006/relationships/hyperlink" Target="http://book.naver.com/bookdb/book_detail.php?bid=6633961" TargetMode="External"/><Relationship Id="rId195" Type="http://schemas.openxmlformats.org/officeDocument/2006/relationships/hyperlink" Target="http://book.naver.com/bookdb/book_detail.php?bid=24834" TargetMode="External"/><Relationship Id="rId196" Type="http://schemas.openxmlformats.org/officeDocument/2006/relationships/hyperlink" Target="http://book.naver.com/bookdb/book_detail.php?bid=6925927" TargetMode="External"/><Relationship Id="rId197" Type="http://schemas.openxmlformats.org/officeDocument/2006/relationships/hyperlink" Target="http://book.naver.com/bookdb/book_detail.php?bid=1265668" TargetMode="External"/><Relationship Id="rId198" Type="http://schemas.openxmlformats.org/officeDocument/2006/relationships/hyperlink" Target="http://book.naver.com/bookdb/book_detail.php?bid=12583515" TargetMode="External"/><Relationship Id="rId199" Type="http://schemas.openxmlformats.org/officeDocument/2006/relationships/hyperlink" Target="http://book.naver.com/bookdb/book_detail.php?bid=6856237" TargetMode="External"/><Relationship Id="rId200" Type="http://schemas.openxmlformats.org/officeDocument/2006/relationships/hyperlink" Target="http://book.naver.com/bookdb/book_detail.php?bid=9137527" TargetMode="External"/><Relationship Id="rId201" Type="http://schemas.openxmlformats.org/officeDocument/2006/relationships/hyperlink" Target="http://book.naver.com/bookdb/book_detail.php?bid=7875772" TargetMode="External"/><Relationship Id="rId202" Type="http://schemas.openxmlformats.org/officeDocument/2006/relationships/hyperlink" Target="http://book.naver.com/bookdb/book_detail.php?bid=7875773" TargetMode="External"/><Relationship Id="rId203" Type="http://schemas.openxmlformats.org/officeDocument/2006/relationships/hyperlink" Target="http://book.naver.com/bookdb/book_detail.php?bid=133081" TargetMode="External"/><Relationship Id="rId204" Type="http://schemas.openxmlformats.org/officeDocument/2006/relationships/hyperlink" Target="http://book.naver.com/bookdb/book_detail.php?bid=6839107" TargetMode="External"/><Relationship Id="rId205" Type="http://schemas.openxmlformats.org/officeDocument/2006/relationships/hyperlink" Target="http://book.naver.com/bookdb/book_detail.php?bid=117789" TargetMode="External"/><Relationship Id="rId206" Type="http://schemas.openxmlformats.org/officeDocument/2006/relationships/hyperlink" Target="http://book.naver.com/bookdb/book_detail.php?bid=8780710" TargetMode="External"/><Relationship Id="rId207" Type="http://schemas.openxmlformats.org/officeDocument/2006/relationships/hyperlink" Target="http://book.naver.com/bookdb/book_detail.php?bid=1419653" TargetMode="External"/><Relationship Id="rId208" Type="http://schemas.openxmlformats.org/officeDocument/2006/relationships/hyperlink" Target="http://book.naver.com/bookdb/book_detail.php?bid=8327623" TargetMode="External"/><Relationship Id="rId209" Type="http://schemas.openxmlformats.org/officeDocument/2006/relationships/hyperlink" Target="http://book.naver.com/bookdb/book_detail.php?bid=68959" TargetMode="External"/><Relationship Id="rId210" Type="http://schemas.openxmlformats.org/officeDocument/2006/relationships/hyperlink" Target="http://book.naver.com/bookdb/book_detail.php?bid=150651" TargetMode="External"/><Relationship Id="rId211" Type="http://schemas.openxmlformats.org/officeDocument/2006/relationships/hyperlink" Target="http://book.naver.com/bookdb/book_detail.php?bid=2620920" TargetMode="External"/><Relationship Id="rId212" Type="http://schemas.openxmlformats.org/officeDocument/2006/relationships/hyperlink" Target="http://book.naver.com/bookdb/book_detail.php?bid=253618" TargetMode="External"/><Relationship Id="rId213" Type="http://schemas.openxmlformats.org/officeDocument/2006/relationships/hyperlink" Target="http://book.naver.com/bookdb/book_detail.php?bid=4322460" TargetMode="External"/><Relationship Id="rId214" Type="http://schemas.openxmlformats.org/officeDocument/2006/relationships/hyperlink" Target="http://book.naver.com/bookdb/book_detail.php?bid=6702072" TargetMode="External"/><Relationship Id="rId215" Type="http://schemas.openxmlformats.org/officeDocument/2006/relationships/hyperlink" Target="http://book.naver.com/bookdb/book_detail.php?bid=1353334" TargetMode="External"/><Relationship Id="rId216" Type="http://schemas.openxmlformats.org/officeDocument/2006/relationships/hyperlink" Target="http://book.naver.com/bookdb/book_detail.php?bid=7337361" TargetMode="External"/><Relationship Id="rId217" Type="http://schemas.openxmlformats.org/officeDocument/2006/relationships/hyperlink" Target="http://book.naver.com/bookdb/book_detail.php?bid=2900553" TargetMode="External"/><Relationship Id="rId218" Type="http://schemas.openxmlformats.org/officeDocument/2006/relationships/hyperlink" Target="http://book.naver.com/bookdb/book_detail.php?bid=5991160" TargetMode="External"/><Relationship Id="rId219" Type="http://schemas.openxmlformats.org/officeDocument/2006/relationships/hyperlink" Target="http://book.naver.com/bookdb/book_detail.php?bid=6003235" TargetMode="External"/><Relationship Id="rId220" Type="http://schemas.openxmlformats.org/officeDocument/2006/relationships/hyperlink" Target="http://book.naver.com/bookdb/book_detail.php?bid=8825770" TargetMode="External"/><Relationship Id="rId221" Type="http://schemas.openxmlformats.org/officeDocument/2006/relationships/hyperlink" Target="http://book.naver.com/bookdb/book_detail.php?bid=3092846" TargetMode="External"/><Relationship Id="rId222" Type="http://schemas.openxmlformats.org/officeDocument/2006/relationships/hyperlink" Target="http://book.naver.com/bookdb/book_detail.php?bid=207635" TargetMode="External"/><Relationship Id="rId223" Type="http://schemas.openxmlformats.org/officeDocument/2006/relationships/hyperlink" Target="http://book.naver.com/bookdb/book_detail.php?bid=4505216" TargetMode="External"/><Relationship Id="rId224" Type="http://schemas.openxmlformats.org/officeDocument/2006/relationships/hyperlink" Target="http://book.naver.com/bookdb/book_detail.php?bid=7470418" TargetMode="External"/><Relationship Id="rId225" Type="http://schemas.openxmlformats.org/officeDocument/2006/relationships/hyperlink" Target="http://book.naver.com/bookdb/book_detail.php?bid=42212" TargetMode="External"/><Relationship Id="rId226" Type="http://schemas.openxmlformats.org/officeDocument/2006/relationships/hyperlink" Target="http://book.naver.com/bookdb/book_detail.php?bid=1533159" TargetMode="External"/><Relationship Id="rId227" Type="http://schemas.openxmlformats.org/officeDocument/2006/relationships/hyperlink" Target="http://book.naver.com/bookdb/book_detail.php?bid=6740873" TargetMode="External"/><Relationship Id="rId228" Type="http://schemas.openxmlformats.org/officeDocument/2006/relationships/hyperlink" Target="http://book.naver.com/bookdb/book_detail.php?bid=6803433" TargetMode="External"/><Relationship Id="rId229" Type="http://schemas.openxmlformats.org/officeDocument/2006/relationships/hyperlink" Target="http://book.naver.com/bookdb/book_detail.php?bid=2883014" TargetMode="External"/><Relationship Id="rId230" Type="http://schemas.openxmlformats.org/officeDocument/2006/relationships/hyperlink" Target="http://book.naver.com/bookdb/book_detail.php?bid=2736899" TargetMode="External"/><Relationship Id="rId231" Type="http://schemas.openxmlformats.org/officeDocument/2006/relationships/hyperlink" Target="http://book.naver.com/bookdb/book_detail.php?bid=2513196" TargetMode="External"/><Relationship Id="rId232" Type="http://schemas.openxmlformats.org/officeDocument/2006/relationships/hyperlink" Target="http://book.naver.com/bookdb/book_detail.php?bid=6398168" TargetMode="External"/><Relationship Id="rId233" Type="http://schemas.openxmlformats.org/officeDocument/2006/relationships/hyperlink" Target="http://book.naver.com/bookdb/book_detail.php?bid=8825472" TargetMode="External"/><Relationship Id="rId234" Type="http://schemas.openxmlformats.org/officeDocument/2006/relationships/hyperlink" Target="http://book.naver.com/bookdb/book_detail.php?bid=115485" TargetMode="External"/><Relationship Id="rId235" Type="http://schemas.openxmlformats.org/officeDocument/2006/relationships/hyperlink" Target="http://book.naver.com/bookdb/book_detail.php?bid=1338204" TargetMode="External"/><Relationship Id="rId236" Type="http://schemas.openxmlformats.org/officeDocument/2006/relationships/hyperlink" Target="http://book.naver.com/bookdb/book_detail.php?bid=98860" TargetMode="External"/><Relationship Id="rId237" Type="http://schemas.openxmlformats.org/officeDocument/2006/relationships/hyperlink" Target="http://book.naver.com/bookdb/book_detail.php?bid=3548466" TargetMode="External"/><Relationship Id="rId238" Type="http://schemas.openxmlformats.org/officeDocument/2006/relationships/hyperlink" Target="http://book.naver.com/bookdb/book_detail.php?bid=2518447" TargetMode="External"/><Relationship Id="rId239" Type="http://schemas.openxmlformats.org/officeDocument/2006/relationships/hyperlink" Target="http://book.naver.com/bookdb/book_detail.php?bid=127107" TargetMode="External"/><Relationship Id="rId240" Type="http://schemas.openxmlformats.org/officeDocument/2006/relationships/hyperlink" Target="http://book.naver.com/bookdb/book_detail.php?bid=1906220" TargetMode="External"/><Relationship Id="rId241" Type="http://schemas.openxmlformats.org/officeDocument/2006/relationships/hyperlink" Target="http://book.naver.com/bookdb/book_detail.php?bid=9220400" TargetMode="External"/><Relationship Id="rId242" Type="http://schemas.openxmlformats.org/officeDocument/2006/relationships/hyperlink" Target="http://book.naver.com/bookdb/book_detail.php?bid=6253647" TargetMode="External"/><Relationship Id="rId243" Type="http://schemas.openxmlformats.org/officeDocument/2006/relationships/hyperlink" Target="http://book.naver.com/bookdb/book_detail.php?bid=12485496" TargetMode="External"/><Relationship Id="rId244" Type="http://schemas.openxmlformats.org/officeDocument/2006/relationships/hyperlink" Target="http://book.naver.com/bookdb/book_detail.php?bid=31766" TargetMode="External"/><Relationship Id="rId245" Type="http://schemas.openxmlformats.org/officeDocument/2006/relationships/hyperlink" Target="http://book.naver.com/bookdb/book_detail.php?bid=8589344" TargetMode="External"/><Relationship Id="rId246" Type="http://schemas.openxmlformats.org/officeDocument/2006/relationships/hyperlink" Target="http://book.naver.com/bookdb/book_detail.php?bid=3533127" TargetMode="External"/><Relationship Id="rId247" Type="http://schemas.openxmlformats.org/officeDocument/2006/relationships/hyperlink" Target="http://book.naver.com/bookdb/book_detail.php?bid=6113144" TargetMode="External"/><Relationship Id="rId248" Type="http://schemas.openxmlformats.org/officeDocument/2006/relationships/hyperlink" Target="http://book.naver.com/bookdb/book_detail.php?bid=7467938" TargetMode="External"/><Relationship Id="rId249" Type="http://schemas.openxmlformats.org/officeDocument/2006/relationships/hyperlink" Target="http://book.naver.com/bookdb/book_detail.php?bid=7278661" TargetMode="External"/><Relationship Id="rId250" Type="http://schemas.openxmlformats.org/officeDocument/2006/relationships/hyperlink" Target="http://book.naver.com/bookdb/book_detail.php?bid=6264291" TargetMode="External"/><Relationship Id="rId251" Type="http://schemas.openxmlformats.org/officeDocument/2006/relationships/hyperlink" Target="http://book.naver.com/bookdb/book_detail.php?bid=143814" TargetMode="External"/><Relationship Id="rId252" Type="http://schemas.openxmlformats.org/officeDocument/2006/relationships/hyperlink" Target="http://book.naver.com/bookdb/book_detail.php?bid=148365" TargetMode="External"/><Relationship Id="rId253" Type="http://schemas.openxmlformats.org/officeDocument/2006/relationships/hyperlink" Target="http://book.naver.com/bookdb/book_detail.php?bid=3309498" TargetMode="External"/><Relationship Id="rId254" Type="http://schemas.openxmlformats.org/officeDocument/2006/relationships/hyperlink" Target="http://book.naver.com/bookdb/book_detail.php?bid=4729035" TargetMode="External"/><Relationship Id="rId255" Type="http://schemas.openxmlformats.org/officeDocument/2006/relationships/hyperlink" Target="http://book.naver.com/bookdb/book_detail.php?bid=12048998" TargetMode="External"/><Relationship Id="rId256" Type="http://schemas.openxmlformats.org/officeDocument/2006/relationships/hyperlink" Target="http://book.naver.com/bookdb/book_detail.php?bid=3038300" TargetMode="External"/><Relationship Id="rId257" Type="http://schemas.openxmlformats.org/officeDocument/2006/relationships/hyperlink" Target="http://book.naver.com/bookdb/book_detail.php?bid=2089155" TargetMode="External"/><Relationship Id="rId258" Type="http://schemas.openxmlformats.org/officeDocument/2006/relationships/hyperlink" Target="http://book.naver.com/bookdb/book_detail.php?bid=6354281" TargetMode="External"/><Relationship Id="rId259" Type="http://schemas.openxmlformats.org/officeDocument/2006/relationships/hyperlink" Target="http://book.naver.com/bookdb/book_detail.php?bid=1476502" TargetMode="External"/><Relationship Id="rId260" Type="http://schemas.openxmlformats.org/officeDocument/2006/relationships/hyperlink" Target="http://book.naver.com/bookdb/book_detail.php?bid=2693266" TargetMode="External"/><Relationship Id="rId261" Type="http://schemas.openxmlformats.org/officeDocument/2006/relationships/hyperlink" Target="http://book.naver.com/bookdb/book_detail.php?bid=108502" TargetMode="External"/><Relationship Id="rId262" Type="http://schemas.openxmlformats.org/officeDocument/2006/relationships/hyperlink" Target="http://book.naver.com/bookdb/book_detail.php?bid=4745251" TargetMode="External"/><Relationship Id="rId263" Type="http://schemas.openxmlformats.org/officeDocument/2006/relationships/hyperlink" Target="http://book.naver.com/bookdb/book_detail.php?bid=21832" TargetMode="External"/><Relationship Id="rId264" Type="http://schemas.openxmlformats.org/officeDocument/2006/relationships/hyperlink" Target="http://book.naver.com/bookdb/book_detail.php?bid=1261865" TargetMode="External"/><Relationship Id="rId265" Type="http://schemas.openxmlformats.org/officeDocument/2006/relationships/hyperlink" Target="http://book.naver.com/bookdb/book_detail.php?bid=1345717" TargetMode="External"/><Relationship Id="rId266" Type="http://schemas.openxmlformats.org/officeDocument/2006/relationships/hyperlink" Target="http://book.naver.com/bookdb/book_detail.php?bid=43195" TargetMode="External"/><Relationship Id="rId267" Type="http://schemas.openxmlformats.org/officeDocument/2006/relationships/hyperlink" Target="http://book.naver.com/bookdb/book_detail.php?bid=2916214" TargetMode="External"/><Relationship Id="rId268" Type="http://schemas.openxmlformats.org/officeDocument/2006/relationships/hyperlink" Target="http://book.naver.com/bookdb/book_detail.php?bid=1511829" TargetMode="External"/><Relationship Id="rId269" Type="http://schemas.openxmlformats.org/officeDocument/2006/relationships/hyperlink" Target="http://book.naver.com/bookdb/book_detail.php?bid=74470" TargetMode="External"/><Relationship Id="rId270" Type="http://schemas.openxmlformats.org/officeDocument/2006/relationships/hyperlink" Target="http://book.naver.com/bookdb/book_detail.php?bid=31784" TargetMode="External"/><Relationship Id="rId271" Type="http://schemas.openxmlformats.org/officeDocument/2006/relationships/hyperlink" Target="http://book.naver.com/bookdb/book_detail.php?bid=127106" TargetMode="External"/><Relationship Id="rId272" Type="http://schemas.openxmlformats.org/officeDocument/2006/relationships/hyperlink" Target="http://book.naver.com/bookdb/book_detail.php?bid=1527546" TargetMode="External"/><Relationship Id="rId273" Type="http://schemas.openxmlformats.org/officeDocument/2006/relationships/hyperlink" Target="http://book.naver.com/bookdb/book_detail.php?bid=1530757" TargetMode="External"/><Relationship Id="rId274" Type="http://schemas.openxmlformats.org/officeDocument/2006/relationships/hyperlink" Target="http://book.naver.com/bookdb/book_detail.php?bid=31552" TargetMode="External"/><Relationship Id="rId275" Type="http://schemas.openxmlformats.org/officeDocument/2006/relationships/hyperlink" Target="http://book.naver.com/bookdb/book_detail.php?bid=7321211" TargetMode="External"/><Relationship Id="rId276" Type="http://schemas.openxmlformats.org/officeDocument/2006/relationships/hyperlink" Target="http://book.naver.com/bookdb/book_detail.php?bid=5809" TargetMode="External"/><Relationship Id="rId277" Type="http://schemas.openxmlformats.org/officeDocument/2006/relationships/hyperlink" Target="http://book.naver.com/bookdb/book_detail.php?bid=70600" TargetMode="External"/><Relationship Id="rId278" Type="http://schemas.openxmlformats.org/officeDocument/2006/relationships/hyperlink" Target="http://book.naver.com/bookdb/book_detail.php?bid=25337" TargetMode="External"/><Relationship Id="rId279" Type="http://schemas.openxmlformats.org/officeDocument/2006/relationships/hyperlink" Target="http://book.naver.com/bookdb/book_detail.php?bid=6604142" TargetMode="External"/><Relationship Id="rId280" Type="http://schemas.openxmlformats.org/officeDocument/2006/relationships/hyperlink" Target="http://book.naver.com/bookdb/book_detail.php?bid=6860689" TargetMode="External"/><Relationship Id="rId281" Type="http://schemas.openxmlformats.org/officeDocument/2006/relationships/hyperlink" Target="http://book.naver.com/bookdb/book_detail.php?bid=8625624" TargetMode="External"/><Relationship Id="rId282" Type="http://schemas.openxmlformats.org/officeDocument/2006/relationships/hyperlink" Target="http://book.naver.com/bookdb/book_detail.php?bid=1393452" TargetMode="External"/><Relationship Id="rId283" Type="http://schemas.openxmlformats.org/officeDocument/2006/relationships/hyperlink" Target="http://book.naver.com/bookdb/book_detail.php?bid=6740535" TargetMode="External"/><Relationship Id="rId284" Type="http://schemas.openxmlformats.org/officeDocument/2006/relationships/hyperlink" Target="http://book.naver.com/bookdb/book_detail.php?bid=5811" TargetMode="External"/><Relationship Id="rId285" Type="http://schemas.openxmlformats.org/officeDocument/2006/relationships/hyperlink" Target="http://book.naver.com/bookdb/book_detail.php?bid=10028824" TargetMode="External"/><Relationship Id="rId286" Type="http://schemas.openxmlformats.org/officeDocument/2006/relationships/hyperlink" Target="http://book.naver.com/bookdb/book_detail.php?bid=208717" TargetMode="External"/><Relationship Id="rId287" Type="http://schemas.openxmlformats.org/officeDocument/2006/relationships/hyperlink" Target="http://book.naver.com/bookdb/book_detail.php?bid=1528156" TargetMode="External"/><Relationship Id="rId288" Type="http://schemas.openxmlformats.org/officeDocument/2006/relationships/hyperlink" Target="http://book.naver.com/bookdb/book_detail.php?bid=1979895" TargetMode="External"/><Relationship Id="rId289" Type="http://schemas.openxmlformats.org/officeDocument/2006/relationships/hyperlink" Target="http://book.naver.com/bookdb/book_detail.php?bid=1410744" TargetMode="External"/><Relationship Id="rId290" Type="http://schemas.openxmlformats.org/officeDocument/2006/relationships/hyperlink" Target="http://book.naver.com/bookdb/book_detail.php?bid=21787" TargetMode="External"/><Relationship Id="rId291" Type="http://schemas.openxmlformats.org/officeDocument/2006/relationships/hyperlink" Target="http://book.naver.com/bookdb/book_detail.php?bid=7530087" TargetMode="External"/><Relationship Id="rId292" Type="http://schemas.openxmlformats.org/officeDocument/2006/relationships/hyperlink" Target="http://book.naver.com/bookdb/book_detail.php?bid=1516685" TargetMode="External"/><Relationship Id="rId293" Type="http://schemas.openxmlformats.org/officeDocument/2006/relationships/hyperlink" Target="http://book.naver.com/bookdb/book_detail.php?bid=1917456" TargetMode="External"/><Relationship Id="rId294" Type="http://schemas.openxmlformats.org/officeDocument/2006/relationships/hyperlink" Target="http://book.naver.com/bookdb/book_detail.php?bid=1477424" TargetMode="External"/><Relationship Id="rId295" Type="http://schemas.openxmlformats.org/officeDocument/2006/relationships/hyperlink" Target="http://book.naver.com/bookdb/book_detail.php?bid=10941856" TargetMode="External"/><Relationship Id="rId296" Type="http://schemas.openxmlformats.org/officeDocument/2006/relationships/hyperlink" Target="http://book.naver.com/bookdb/book_detail.php?bid=10346291" TargetMode="External"/><Relationship Id="rId297" Type="http://schemas.openxmlformats.org/officeDocument/2006/relationships/hyperlink" Target="http://book.naver.com/bookdb/book_detail.php?bid=121189" TargetMode="External"/><Relationship Id="rId298" Type="http://schemas.openxmlformats.org/officeDocument/2006/relationships/hyperlink" Target="http://book.naver.com/bookdb/book_detail.php?bid=7275785" TargetMode="External"/><Relationship Id="rId299" Type="http://schemas.openxmlformats.org/officeDocument/2006/relationships/hyperlink" Target="http://book.naver.com/bookdb/book_detail.php?bid=208719" TargetMode="External"/><Relationship Id="rId300" Type="http://schemas.openxmlformats.org/officeDocument/2006/relationships/hyperlink" Target="http://book.naver.com/bookdb/book_detail.php?bid=55991" TargetMode="External"/><Relationship Id="rId301" Type="http://schemas.openxmlformats.org/officeDocument/2006/relationships/hyperlink" Target="http://book.naver.com/bookdb/book_detail.php?bid=146185" TargetMode="External"/><Relationship Id="rId302" Type="http://schemas.openxmlformats.org/officeDocument/2006/relationships/hyperlink" Target="http://book.naver.com/bookdb/book_detail.php?bid=6060521" TargetMode="External"/><Relationship Id="rId303" Type="http://schemas.openxmlformats.org/officeDocument/2006/relationships/hyperlink" Target="http://book.naver.com/bookdb/book_detail.php?bid=67452" TargetMode="External"/><Relationship Id="rId304" Type="http://schemas.openxmlformats.org/officeDocument/2006/relationships/hyperlink" Target="http://book.naver.com/bookdb/book_detail.php?bid=14331983" TargetMode="External"/><Relationship Id="rId305" Type="http://schemas.openxmlformats.org/officeDocument/2006/relationships/hyperlink" Target="http://book.naver.com/bookdb/book_detail.php?bid=1419904" TargetMode="External"/><Relationship Id="rId306" Type="http://schemas.openxmlformats.org/officeDocument/2006/relationships/hyperlink" Target="http://book.naver.com/bookdb/book_detail.php?bid=6318488" TargetMode="External"/><Relationship Id="rId307" Type="http://schemas.openxmlformats.org/officeDocument/2006/relationships/hyperlink" Target="http://book.naver.com/bookdb/book_detail.php?bid=12874356" TargetMode="External"/><Relationship Id="rId308" Type="http://schemas.openxmlformats.org/officeDocument/2006/relationships/hyperlink" Target="http://book.naver.com/bookdb/book_detail.php?bid=68380" TargetMode="External"/><Relationship Id="rId309" Type="http://schemas.openxmlformats.org/officeDocument/2006/relationships/hyperlink" Target="http://book.naver.com/bookdb/book_detail.php?bid=126675" TargetMode="External"/><Relationship Id="rId310" Type="http://schemas.openxmlformats.org/officeDocument/2006/relationships/hyperlink" Target="http://book.naver.com/bookdb/book_detail.php?bid=12874355" TargetMode="External"/><Relationship Id="rId311" Type="http://schemas.openxmlformats.org/officeDocument/2006/relationships/hyperlink" Target="http://book.naver.com/bookdb/book_detail.php?bid=24839" TargetMode="External"/><Relationship Id="rId312" Type="http://schemas.openxmlformats.org/officeDocument/2006/relationships/hyperlink" Target="http://book.naver.com/bookdb/book_detail.php?bid=6261986" TargetMode="External"/><Relationship Id="rId313" Type="http://schemas.openxmlformats.org/officeDocument/2006/relationships/hyperlink" Target="http://book.naver.com/bookdb/book_detail.php?bid=6067871" TargetMode="External"/><Relationship Id="rId314" Type="http://schemas.openxmlformats.org/officeDocument/2006/relationships/hyperlink" Target="http://book.naver.com/bookdb/book_detail.php?bid=2610610" TargetMode="External"/><Relationship Id="rId315" Type="http://schemas.openxmlformats.org/officeDocument/2006/relationships/hyperlink" Target="http://book.naver.com/bookdb/book_detail.php?bid=6249728" TargetMode="External"/><Relationship Id="rId316" Type="http://schemas.openxmlformats.org/officeDocument/2006/relationships/hyperlink" Target="http://book.naver.com/bookdb/book_detail.php?bid=6745061" TargetMode="External"/><Relationship Id="rId317" Type="http://schemas.openxmlformats.org/officeDocument/2006/relationships/hyperlink" Target="http://book.naver.com/bookdb/book_detail.php?bid=70212" TargetMode="External"/><Relationship Id="rId318" Type="http://schemas.openxmlformats.org/officeDocument/2006/relationships/hyperlink" Target="http://book.naver.com/bookdb/book_detail.php?bid=4439176" TargetMode="External"/><Relationship Id="rId319" Type="http://schemas.openxmlformats.org/officeDocument/2006/relationships/hyperlink" Target="http://book.naver.com/bookdb/book_detail.php?bid=4728439" TargetMode="External"/><Relationship Id="rId320" Type="http://schemas.openxmlformats.org/officeDocument/2006/relationships/hyperlink" Target="http://book.naver.com/bookdb/book_detail.php?bid=7458722" TargetMode="External"/><Relationship Id="rId321" Type="http://schemas.openxmlformats.org/officeDocument/2006/relationships/hyperlink" Target="http://book.naver.com/bookdb/book_detail.php?bid=2736461" TargetMode="External"/><Relationship Id="rId322" Type="http://schemas.openxmlformats.org/officeDocument/2006/relationships/hyperlink" Target="http://book.naver.com/bookdb/book_detail.php?bid=6729741" TargetMode="External"/><Relationship Id="rId323" Type="http://schemas.openxmlformats.org/officeDocument/2006/relationships/hyperlink" Target="http://book.naver.com/bookdb/book_detail.php?bid=145566" TargetMode="External"/><Relationship Id="rId324" Type="http://schemas.openxmlformats.org/officeDocument/2006/relationships/hyperlink" Target="http://book.naver.com/bookdb/book_detail.php?bid=100675" TargetMode="External"/><Relationship Id="rId325" Type="http://schemas.openxmlformats.org/officeDocument/2006/relationships/hyperlink" Target="http://book.naver.com/bookdb/book_detail.php?bid=6250438" TargetMode="External"/><Relationship Id="rId326" Type="http://schemas.openxmlformats.org/officeDocument/2006/relationships/hyperlink" Target="http://book.naver.com/bookdb/book_detail.php?bid=1338774" TargetMode="External"/><Relationship Id="rId327" Type="http://schemas.openxmlformats.org/officeDocument/2006/relationships/hyperlink" Target="http://book.naver.com/bookdb/book_detail.php?bid=139644" TargetMode="External"/><Relationship Id="rId328" Type="http://schemas.openxmlformats.org/officeDocument/2006/relationships/hyperlink" Target="http://book.naver.com/bookdb/book_detail.php?bid=6401251" TargetMode="External"/><Relationship Id="rId329" Type="http://schemas.openxmlformats.org/officeDocument/2006/relationships/hyperlink" Target="http://book.naver.com/bookdb/book_detail.php?bid=1273347" TargetMode="External"/><Relationship Id="rId330" Type="http://schemas.openxmlformats.org/officeDocument/2006/relationships/hyperlink" Target="http://book.naver.com/bookdb/book_detail.php?bid=6998638" TargetMode="External"/><Relationship Id="rId331" Type="http://schemas.openxmlformats.org/officeDocument/2006/relationships/hyperlink" Target="http://book.naver.com/bookdb/book_detail.php?bid=102239" TargetMode="External"/><Relationship Id="rId332" Type="http://schemas.openxmlformats.org/officeDocument/2006/relationships/hyperlink" Target="http://book.naver.com/bookdb/book_detail.php?bid=117847" TargetMode="External"/><Relationship Id="rId333" Type="http://schemas.openxmlformats.org/officeDocument/2006/relationships/hyperlink" Target="http://book.naver.com/bookdb/book_detail.php?bid=124232" TargetMode="External"/><Relationship Id="rId334" Type="http://schemas.openxmlformats.org/officeDocument/2006/relationships/hyperlink" Target="http://book.naver.com/bookdb/book_detail.php?bid=208622" TargetMode="External"/><Relationship Id="rId335" Type="http://schemas.openxmlformats.org/officeDocument/2006/relationships/hyperlink" Target="http://book.naver.com/bookdb/book_detail.php?bid=6598848" TargetMode="External"/><Relationship Id="rId336" Type="http://schemas.openxmlformats.org/officeDocument/2006/relationships/hyperlink" Target="http://book.naver.com/bookdb/book_detail.php?bid=6820945" TargetMode="External"/><Relationship Id="rId337" Type="http://schemas.openxmlformats.org/officeDocument/2006/relationships/hyperlink" Target="http://book.naver.com/bookdb/book_detail.php?bid=6244900" TargetMode="External"/><Relationship Id="rId338" Type="http://schemas.openxmlformats.org/officeDocument/2006/relationships/hyperlink" Target="http://book.naver.com/bookdb/book_detail.php?bid=1459207" TargetMode="External"/><Relationship Id="rId339" Type="http://schemas.openxmlformats.org/officeDocument/2006/relationships/hyperlink" Target="http://book.naver.com/bookdb/book_detail.php?bid=3038734" TargetMode="External"/><Relationship Id="rId340" Type="http://schemas.openxmlformats.org/officeDocument/2006/relationships/hyperlink" Target="http://book.naver.com/bookdb/book_detail.php?bid=1267441" TargetMode="External"/><Relationship Id="rId341" Type="http://schemas.openxmlformats.org/officeDocument/2006/relationships/hyperlink" Target="http://book.naver.com/bookdb/book_detail.php?bid=6323975" TargetMode="External"/><Relationship Id="rId342" Type="http://schemas.openxmlformats.org/officeDocument/2006/relationships/hyperlink" Target="http://book.naver.com/bookdb/book_detail.php?bid=96308" TargetMode="External"/><Relationship Id="rId343" Type="http://schemas.openxmlformats.org/officeDocument/2006/relationships/hyperlink" Target="http://book.naver.com/bookdb/book_detail.php?bid=4774249" TargetMode="External"/><Relationship Id="rId344" Type="http://schemas.openxmlformats.org/officeDocument/2006/relationships/hyperlink" Target="http://book.naver.com/bookdb/book_detail.php?bid=1267070" TargetMode="External"/><Relationship Id="rId345" Type="http://schemas.openxmlformats.org/officeDocument/2006/relationships/hyperlink" Target="http://book.naver.com/bookdb/book_detail.php?bid=1728" TargetMode="External"/><Relationship Id="rId346" Type="http://schemas.openxmlformats.org/officeDocument/2006/relationships/hyperlink" Target="http://book.naver.com/bookdb/book_detail.php?bid=6814765" TargetMode="External"/><Relationship Id="rId347" Type="http://schemas.openxmlformats.org/officeDocument/2006/relationships/hyperlink" Target="http://book.naver.com/bookdb/book_detail.php?bid=14068" TargetMode="External"/><Relationship Id="rId348" Type="http://schemas.openxmlformats.org/officeDocument/2006/relationships/hyperlink" Target="http://book.naver.com/bookdb/book_detail.php?bid=2486465" TargetMode="External"/><Relationship Id="rId349" Type="http://schemas.openxmlformats.org/officeDocument/2006/relationships/hyperlink" Target="http://book.naver.com/bookdb/book_detail.php?bid=6598847" TargetMode="External"/><Relationship Id="rId350" Type="http://schemas.openxmlformats.org/officeDocument/2006/relationships/hyperlink" Target="http://book.naver.com/bookdb/book_detail.php?bid=6803432" TargetMode="External"/><Relationship Id="rId351" Type="http://schemas.openxmlformats.org/officeDocument/2006/relationships/hyperlink" Target="http://book.naver.com/bookdb/book_detail.php?bid=31789" TargetMode="External"/><Relationship Id="rId352" Type="http://schemas.openxmlformats.org/officeDocument/2006/relationships/hyperlink" Target="http://book.naver.com/bookdb/book_detail.php?bid=274718" TargetMode="External"/><Relationship Id="rId353" Type="http://schemas.openxmlformats.org/officeDocument/2006/relationships/hyperlink" Target="http://book.naver.com/bookdb/book_detail.php?bid=2628494" TargetMode="External"/><Relationship Id="rId354" Type="http://schemas.openxmlformats.org/officeDocument/2006/relationships/hyperlink" Target="http://book.naver.com/bookdb/book_detail.php?bid=2489125" TargetMode="External"/><Relationship Id="rId355" Type="http://schemas.openxmlformats.org/officeDocument/2006/relationships/hyperlink" Target="http://book.naver.com/bookdb/book_detail.php?bid=2510808" TargetMode="External"/><Relationship Id="rId356" Type="http://schemas.openxmlformats.org/officeDocument/2006/relationships/hyperlink" Target="http://book.naver.com/bookdb/book_detail.php?bid=2686397" TargetMode="External"/><Relationship Id="rId357" Type="http://schemas.openxmlformats.org/officeDocument/2006/relationships/hyperlink" Target="http://book.naver.com/bookdb/book_detail.php?bid=1243836" TargetMode="External"/><Relationship Id="rId358" Type="http://schemas.openxmlformats.org/officeDocument/2006/relationships/hyperlink" Target="http://book.naver.com/bookdb/book_detail.php?bid=144720" TargetMode="External"/><Relationship Id="rId359" Type="http://schemas.openxmlformats.org/officeDocument/2006/relationships/hyperlink" Target="http://book.naver.com/bookdb/book_detail.php?bid=2690693" TargetMode="External"/><Relationship Id="rId360" Type="http://schemas.openxmlformats.org/officeDocument/2006/relationships/hyperlink" Target="http://book.naver.com/bookdb/book_detail.php?bid=1512726" TargetMode="External"/><Relationship Id="rId361" Type="http://schemas.openxmlformats.org/officeDocument/2006/relationships/hyperlink" Target="http://book.naver.com/bookdb/book_detail.php?bid=6448943" TargetMode="External"/><Relationship Id="rId362" Type="http://schemas.openxmlformats.org/officeDocument/2006/relationships/hyperlink" Target="http://book.naver.com/bookdb/book_detail.php?bid=7338187" TargetMode="External"/><Relationship Id="rId363" Type="http://schemas.openxmlformats.org/officeDocument/2006/relationships/hyperlink" Target="http://book.naver.com/bookdb/book_detail.php?bid=106719" TargetMode="External"/><Relationship Id="rId364" Type="http://schemas.openxmlformats.org/officeDocument/2006/relationships/hyperlink" Target="http://book.naver.com/bookdb/book_detail.php?bid=258293" TargetMode="External"/><Relationship Id="rId365" Type="http://schemas.openxmlformats.org/officeDocument/2006/relationships/hyperlink" Target="http://book.naver.com/bookdb/book_detail.php?bid=203351" TargetMode="External"/><Relationship Id="rId366" Type="http://schemas.openxmlformats.org/officeDocument/2006/relationships/hyperlink" Target="http://book.naver.com/bookdb/book_detail.php?bid=2099595" TargetMode="External"/><Relationship Id="rId367" Type="http://schemas.openxmlformats.org/officeDocument/2006/relationships/hyperlink" Target="http://book.naver.com/bookdb/book_detail.php?bid=6620044" TargetMode="External"/><Relationship Id="rId368" Type="http://schemas.openxmlformats.org/officeDocument/2006/relationships/hyperlink" Target="http://book.naver.com/bookdb/book_detail.php?bid=2910588" TargetMode="External"/><Relationship Id="rId369" Type="http://schemas.openxmlformats.org/officeDocument/2006/relationships/hyperlink" Target="http://book.naver.com/bookdb/book_detail.php?bid=8136" TargetMode="External"/><Relationship Id="rId370" Type="http://schemas.openxmlformats.org/officeDocument/2006/relationships/hyperlink" Target="http://book.naver.com/bookdb/book_detail.php?bid=4319483" TargetMode="External"/><Relationship Id="rId371" Type="http://schemas.openxmlformats.org/officeDocument/2006/relationships/hyperlink" Target="http://book.naver.com/bookdb/book_detail.php?bid=14331977" TargetMode="External"/><Relationship Id="rId372" Type="http://schemas.openxmlformats.org/officeDocument/2006/relationships/hyperlink" Target="http://book.naver.com/bookdb/book_detail.php?bid=207813" TargetMode="External"/><Relationship Id="rId373" Type="http://schemas.openxmlformats.org/officeDocument/2006/relationships/hyperlink" Target="http://book.naver.com/bookdb/book_detail.php?bid=1282207" TargetMode="External"/><Relationship Id="rId374" Type="http://schemas.openxmlformats.org/officeDocument/2006/relationships/hyperlink" Target="http://book.naver.com/bookdb/book_detail.php?bid=1339423" TargetMode="External"/><Relationship Id="rId375" Type="http://schemas.openxmlformats.org/officeDocument/2006/relationships/hyperlink" Target="http://book.naver.com/bookdb/book_detail.php?bid=14965638" TargetMode="External"/><Relationship Id="rId376" Type="http://schemas.openxmlformats.org/officeDocument/2006/relationships/hyperlink" Target="http://book.naver.com/bookdb/book_detail.php?bid=128432" TargetMode="External"/><Relationship Id="rId377" Type="http://schemas.openxmlformats.org/officeDocument/2006/relationships/hyperlink" Target="http://book.naver.com/bookdb/book_detail.php?bid=14331976" TargetMode="External"/><Relationship Id="rId378" Type="http://schemas.openxmlformats.org/officeDocument/2006/relationships/hyperlink" Target="http://book.naver.com/bookdb/book_detail.php?bid=251635" TargetMode="External"/><Relationship Id="rId379" Type="http://schemas.openxmlformats.org/officeDocument/2006/relationships/hyperlink" Target="http://book.naver.com/bookdb/book_detail.php?bid=2957763" TargetMode="External"/><Relationship Id="rId380" Type="http://schemas.openxmlformats.org/officeDocument/2006/relationships/hyperlink" Target="http://book.naver.com/bookdb/book_detail.php?bid=6804982" TargetMode="External"/><Relationship Id="rId381" Type="http://schemas.openxmlformats.org/officeDocument/2006/relationships/hyperlink" Target="http://book.naver.com/bookdb/book_detail.php?bid=1881129" TargetMode="External"/><Relationship Id="rId382" Type="http://schemas.openxmlformats.org/officeDocument/2006/relationships/hyperlink" Target="http://book.naver.com/bookdb/book_detail.php?bid=8819704" TargetMode="External"/><Relationship Id="rId383" Type="http://schemas.openxmlformats.org/officeDocument/2006/relationships/hyperlink" Target="http://book.naver.com/bookdb/book_detail.php?bid=254766" TargetMode="External"/><Relationship Id="rId384" Type="http://schemas.openxmlformats.org/officeDocument/2006/relationships/hyperlink" Target="http://book.naver.com/bookdb/book_detail.php?bid=1281365" TargetMode="External"/><Relationship Id="rId385" Type="http://schemas.openxmlformats.org/officeDocument/2006/relationships/hyperlink" Target="http://book.naver.com/bookdb/book_detail.php?bid=2513179" TargetMode="External"/><Relationship Id="rId386" Type="http://schemas.openxmlformats.org/officeDocument/2006/relationships/hyperlink" Target="http://book.naver.com/bookdb/book_detail.php?bid=1428018" TargetMode="External"/><Relationship Id="rId387" Type="http://schemas.openxmlformats.org/officeDocument/2006/relationships/hyperlink" Target="http://book.naver.com/bookdb/book_detail.php?bid=8148" TargetMode="External"/><Relationship Id="rId388" Type="http://schemas.openxmlformats.org/officeDocument/2006/relationships/hyperlink" Target="http://book.naver.com/bookdb/book_detail.php?bid=2096957" TargetMode="External"/><Relationship Id="rId389" Type="http://schemas.openxmlformats.org/officeDocument/2006/relationships/hyperlink" Target="http://book.naver.com/bookdb/book_detail.php?bid=4750941" TargetMode="External"/><Relationship Id="rId390" Type="http://schemas.openxmlformats.org/officeDocument/2006/relationships/hyperlink" Target="http://book.naver.com/bookdb/book_detail.php?bid=4497357" TargetMode="External"/><Relationship Id="rId391" Type="http://schemas.openxmlformats.org/officeDocument/2006/relationships/hyperlink" Target="http://book.naver.com/bookdb/book_detail.php?bid=6846686" TargetMode="External"/><Relationship Id="rId392" Type="http://schemas.openxmlformats.org/officeDocument/2006/relationships/hyperlink" Target="http://book.naver.com/bookdb/book_detail.php?bid=25332" TargetMode="External"/><Relationship Id="rId393" Type="http://schemas.openxmlformats.org/officeDocument/2006/relationships/hyperlink" Target="http://book.naver.com/bookdb/book_detail.php?bid=7150063" TargetMode="External"/><Relationship Id="rId394" Type="http://schemas.openxmlformats.org/officeDocument/2006/relationships/hyperlink" Target="http://book.naver.com/bookdb/book_detail.php?bid=45650" TargetMode="External"/><Relationship Id="rId395" Type="http://schemas.openxmlformats.org/officeDocument/2006/relationships/hyperlink" Target="http://book.naver.com/bookdb/book_detail.php?bid=1353067" TargetMode="External"/><Relationship Id="rId396" Type="http://schemas.openxmlformats.org/officeDocument/2006/relationships/hyperlink" Target="http://book.naver.com/bookdb/book_detail.php?bid=1276245" TargetMode="External"/><Relationship Id="rId397" Type="http://schemas.openxmlformats.org/officeDocument/2006/relationships/hyperlink" Target="http://book.naver.com/bookdb/book_detail.php?bid=1337957" TargetMode="External"/><Relationship Id="rId398" Type="http://schemas.openxmlformats.org/officeDocument/2006/relationships/hyperlink" Target="http://book.naver.com/bookdb/book_detail.php?bid=1257059" TargetMode="External"/><Relationship Id="rId399" Type="http://schemas.openxmlformats.org/officeDocument/2006/relationships/hyperlink" Target="http://book.naver.com/bookdb/book_detail.php?bid=6225881" TargetMode="External"/><Relationship Id="rId400" Type="http://schemas.openxmlformats.org/officeDocument/2006/relationships/hyperlink" Target="http://book.naver.com/bookdb/book_detail.php?bid=2612120" TargetMode="External"/><Relationship Id="rId401" Type="http://schemas.openxmlformats.org/officeDocument/2006/relationships/hyperlink" Target="http://book.naver.com/bookdb/book_detail.php?bid=144740" TargetMode="External"/><Relationship Id="rId402" Type="http://schemas.openxmlformats.org/officeDocument/2006/relationships/hyperlink" Target="http://book.naver.com/bookdb/book_detail.php?bid=4745260" TargetMode="External"/><Relationship Id="rId403" Type="http://schemas.openxmlformats.org/officeDocument/2006/relationships/hyperlink" Target="http://book.naver.com/bookdb/book_detail.php?bid=207888" TargetMode="External"/><Relationship Id="rId404" Type="http://schemas.openxmlformats.org/officeDocument/2006/relationships/hyperlink" Target="http://book.naver.com/bookdb/book_detail.php?bid=7305205" TargetMode="External"/><Relationship Id="rId405" Type="http://schemas.openxmlformats.org/officeDocument/2006/relationships/hyperlink" Target="http://book.naver.com/bookdb/book_detail.php?bid=4464566" TargetMode="External"/><Relationship Id="rId406" Type="http://schemas.openxmlformats.org/officeDocument/2006/relationships/hyperlink" Target="http://book.naver.com/bookdb/book_detail.php?bid=2882100" TargetMode="External"/><Relationship Id="rId407" Type="http://schemas.openxmlformats.org/officeDocument/2006/relationships/hyperlink" Target="http://book.naver.com/bookdb/book_detail.php?bid=1259274" TargetMode="External"/><Relationship Id="rId408" Type="http://schemas.openxmlformats.org/officeDocument/2006/relationships/hyperlink" Target="http://book.naver.com/bookdb/book_detail.php?bid=6725488" TargetMode="External"/><Relationship Id="rId409" Type="http://schemas.openxmlformats.org/officeDocument/2006/relationships/hyperlink" Target="http://book.naver.com/bookdb/book_detail.php?bid=1333905" TargetMode="External"/><Relationship Id="rId410" Type="http://schemas.openxmlformats.org/officeDocument/2006/relationships/hyperlink" Target="http://book.naver.com/bookdb/book_detail.php?bid=70604" TargetMode="External"/><Relationship Id="rId411" Type="http://schemas.openxmlformats.org/officeDocument/2006/relationships/hyperlink" Target="http://book.naver.com/bookdb/book_detail.php?bid=26618" TargetMode="External"/><Relationship Id="rId412" Type="http://schemas.openxmlformats.org/officeDocument/2006/relationships/hyperlink" Target="http://book.naver.com/bookdb/book_detail.php?bid=2964930" TargetMode="External"/><Relationship Id="rId413" Type="http://schemas.openxmlformats.org/officeDocument/2006/relationships/hyperlink" Target="http://book.naver.com/bookdb/book_detail.php?bid=256366" TargetMode="External"/><Relationship Id="rId414" Type="http://schemas.openxmlformats.org/officeDocument/2006/relationships/hyperlink" Target="http://book.naver.com/bookdb/book_detail.php?bid=208821" TargetMode="External"/><Relationship Id="rId415" Type="http://schemas.openxmlformats.org/officeDocument/2006/relationships/hyperlink" Target="http://book.naver.com/bookdb/book_detail.php?bid=5999687" TargetMode="External"/><Relationship Id="rId416" Type="http://schemas.openxmlformats.org/officeDocument/2006/relationships/hyperlink" Target="http://book.naver.com/bookdb/book_detail.php?bid=6287912" TargetMode="External"/><Relationship Id="rId417" Type="http://schemas.openxmlformats.org/officeDocument/2006/relationships/hyperlink" Target="http://book.naver.com/bookdb/book_detail.php?bid=7260551" TargetMode="External"/><Relationship Id="rId418" Type="http://schemas.openxmlformats.org/officeDocument/2006/relationships/hyperlink" Target="http://book.naver.com/bookdb/book_detail.php?bid=5907570" TargetMode="External"/><Relationship Id="rId419" Type="http://schemas.openxmlformats.org/officeDocument/2006/relationships/hyperlink" Target="http://book.naver.com/bookdb/book_detail.php?bid=7293274" TargetMode="External"/><Relationship Id="rId420" Type="http://schemas.openxmlformats.org/officeDocument/2006/relationships/hyperlink" Target="http://book.naver.com/bookdb/book_detail.php?bid=2117169" TargetMode="External"/><Relationship Id="rId421" Type="http://schemas.openxmlformats.org/officeDocument/2006/relationships/hyperlink" Target="http://book.naver.com/bookdb/book_detail.php?bid=74487" TargetMode="External"/><Relationship Id="rId422" Type="http://schemas.openxmlformats.org/officeDocument/2006/relationships/hyperlink" Target="http://book.naver.com/bookdb/book_detail.php?bid=147827" TargetMode="External"/><Relationship Id="rId423" Type="http://schemas.openxmlformats.org/officeDocument/2006/relationships/hyperlink" Target="http://book.naver.com/bookdb/book_detail.php?bid=1527864" TargetMode="External"/><Relationship Id="rId424" Type="http://schemas.openxmlformats.org/officeDocument/2006/relationships/hyperlink" Target="http://book.naver.com/bookdb/book_detail.php?bid=89506" TargetMode="External"/><Relationship Id="rId425" Type="http://schemas.openxmlformats.org/officeDocument/2006/relationships/hyperlink" Target="http://book.naver.com/bookdb/book_detail.php?bid=217245" TargetMode="External"/><Relationship Id="rId426" Type="http://schemas.openxmlformats.org/officeDocument/2006/relationships/hyperlink" Target="http://book.naver.com/bookdb/book_detail.php?bid=23041" TargetMode="External"/><Relationship Id="rId427" Type="http://schemas.openxmlformats.org/officeDocument/2006/relationships/hyperlink" Target="http://book.naver.com/bookdb/book_detail.php?bid=8945892" TargetMode="External"/><Relationship Id="rId428" Type="http://schemas.openxmlformats.org/officeDocument/2006/relationships/hyperlink" Target="http://book.naver.com/bookdb/book_detail.php?bid=7262655" TargetMode="External"/><Relationship Id="rId429" Type="http://schemas.openxmlformats.org/officeDocument/2006/relationships/hyperlink" Target="http://book.naver.com/bookdb/book_detail.php?bid=7438609" TargetMode="External"/><Relationship Id="rId430" Type="http://schemas.openxmlformats.org/officeDocument/2006/relationships/hyperlink" Target="http://book.naver.com/bookdb/book_detail.php?bid=269576" TargetMode="External"/><Relationship Id="rId431" Type="http://schemas.openxmlformats.org/officeDocument/2006/relationships/hyperlink" Target="http://book.naver.com/bookdb/book_detail.php?bid=216347" TargetMode="External"/><Relationship Id="rId432" Type="http://schemas.openxmlformats.org/officeDocument/2006/relationships/hyperlink" Target="http://book.naver.com/bookdb/book_detail.php?bid=3084770" TargetMode="External"/><Relationship Id="rId433" Type="http://schemas.openxmlformats.org/officeDocument/2006/relationships/hyperlink" Target="http://book.naver.com/bookdb/book_detail.php?bid=55939" TargetMode="External"/><Relationship Id="rId434" Type="http://schemas.openxmlformats.org/officeDocument/2006/relationships/hyperlink" Target="http://book.naver.com/bookdb/book_detail.php?bid=65924" TargetMode="External"/><Relationship Id="rId435" Type="http://schemas.openxmlformats.org/officeDocument/2006/relationships/hyperlink" Target="http://book.naver.com/bookdb/book_detail.php?bid=1903222" TargetMode="External"/><Relationship Id="rId436" Type="http://schemas.openxmlformats.org/officeDocument/2006/relationships/hyperlink" Target="http://book.naver.com/bookdb/book_detail.php?bid=223430" TargetMode="External"/><Relationship Id="rId437" Type="http://schemas.openxmlformats.org/officeDocument/2006/relationships/hyperlink" Target="http://book.naver.com/bookdb/book_detail.php?bid=4521271" TargetMode="External"/><Relationship Id="rId438" Type="http://schemas.openxmlformats.org/officeDocument/2006/relationships/hyperlink" Target="http://book.naver.com/bookdb/book_detail.php?bid=144133" TargetMode="External"/><Relationship Id="rId439" Type="http://schemas.openxmlformats.org/officeDocument/2006/relationships/hyperlink" Target="http://book.naver.com/bookdb/book_detail.php?bid=2096282" TargetMode="External"/><Relationship Id="rId440" Type="http://schemas.openxmlformats.org/officeDocument/2006/relationships/hyperlink" Target="http://book.naver.com/bookdb/book_detail.php?bid=1599637" TargetMode="External"/><Relationship Id="rId441" Type="http://schemas.openxmlformats.org/officeDocument/2006/relationships/hyperlink" Target="http://book.naver.com/bookdb/book_detail.php?bid=6099826" TargetMode="External"/><Relationship Id="rId442" Type="http://schemas.openxmlformats.org/officeDocument/2006/relationships/hyperlink" Target="http://book.naver.com/bookdb/book_detail.php?bid=1409896" TargetMode="External"/><Relationship Id="rId443" Type="http://schemas.openxmlformats.org/officeDocument/2006/relationships/hyperlink" Target="http://book.naver.com/bookdb/book_detail.php?bid=8172798" TargetMode="External"/><Relationship Id="rId444" Type="http://schemas.openxmlformats.org/officeDocument/2006/relationships/hyperlink" Target="http://book.naver.com/bookdb/book_detail.php?bid=19009" TargetMode="External"/><Relationship Id="rId445" Type="http://schemas.openxmlformats.org/officeDocument/2006/relationships/hyperlink" Target="http://book.naver.com/bookdb/book_detail.php?bid=1879307" TargetMode="External"/><Relationship Id="rId446" Type="http://schemas.openxmlformats.org/officeDocument/2006/relationships/hyperlink" Target="http://book.naver.com/bookdb/book_detail.php?bid=157269" TargetMode="External"/><Relationship Id="rId447" Type="http://schemas.openxmlformats.org/officeDocument/2006/relationships/hyperlink" Target="http://book.naver.com/bookdb/book_detail.php?bid=1518636" TargetMode="External"/><Relationship Id="rId448" Type="http://schemas.openxmlformats.org/officeDocument/2006/relationships/hyperlink" Target="http://book.naver.com/bookdb/book_detail.php?bid=1343278" TargetMode="External"/><Relationship Id="rId449" Type="http://schemas.openxmlformats.org/officeDocument/2006/relationships/hyperlink" Target="http://book.naver.com/bookdb/book_detail.php?bid=6071175" TargetMode="External"/><Relationship Id="rId450" Type="http://schemas.openxmlformats.org/officeDocument/2006/relationships/hyperlink" Target="http://book.naver.com/bookdb/book_detail.php?bid=4464612" TargetMode="External"/><Relationship Id="rId451" Type="http://schemas.openxmlformats.org/officeDocument/2006/relationships/hyperlink" Target="http://book.naver.com/bookdb/book_detail.php?bid=1340557" TargetMode="External"/><Relationship Id="rId452" Type="http://schemas.openxmlformats.org/officeDocument/2006/relationships/hyperlink" Target="http://book.naver.com/bookdb/book_detail.php?bid=15133818" TargetMode="External"/><Relationship Id="rId453" Type="http://schemas.openxmlformats.org/officeDocument/2006/relationships/hyperlink" Target="http://book.naver.com/bookdb/book_detail.php?bid=244534" TargetMode="External"/><Relationship Id="rId454" Type="http://schemas.openxmlformats.org/officeDocument/2006/relationships/hyperlink" Target="http://book.naver.com/bookdb/book_detail.php?bid=1418273" TargetMode="External"/><Relationship Id="rId455" Type="http://schemas.openxmlformats.org/officeDocument/2006/relationships/hyperlink" Target="http://book.naver.com/bookdb/book_detail.php?bid=1252796" TargetMode="External"/><Relationship Id="rId456" Type="http://schemas.openxmlformats.org/officeDocument/2006/relationships/hyperlink" Target="http://book.naver.com/bookdb/book_detail.php?bid=74475" TargetMode="External"/><Relationship Id="rId457" Type="http://schemas.openxmlformats.org/officeDocument/2006/relationships/hyperlink" Target="http://book.naver.com/bookdb/book_detail.php?bid=1533403" TargetMode="External"/><Relationship Id="rId458" Type="http://schemas.openxmlformats.org/officeDocument/2006/relationships/hyperlink" Target="http://book.naver.com/bookdb/book_detail.php?bid=72726" TargetMode="External"/><Relationship Id="rId459" Type="http://schemas.openxmlformats.org/officeDocument/2006/relationships/hyperlink" Target="http://book.naver.com/bookdb/book_detail.php?bid=5970940" TargetMode="External"/><Relationship Id="rId460" Type="http://schemas.openxmlformats.org/officeDocument/2006/relationships/hyperlink" Target="http://book.naver.com/bookdb/book_detail.php?bid=1423481" TargetMode="External"/><Relationship Id="rId461" Type="http://schemas.openxmlformats.org/officeDocument/2006/relationships/hyperlink" Target="http://book.naver.com/bookdb/book_detail.php?bid=15133819" TargetMode="External"/><Relationship Id="rId462" Type="http://schemas.openxmlformats.org/officeDocument/2006/relationships/hyperlink" Target="http://book.naver.com/bookdb/book_detail.php?bid=3525489" TargetMode="External"/><Relationship Id="rId463" Type="http://schemas.openxmlformats.org/officeDocument/2006/relationships/hyperlink" Target="http://book.naver.com/bookdb/book_detail.php?bid=9331374" TargetMode="External"/><Relationship Id="rId464" Type="http://schemas.openxmlformats.org/officeDocument/2006/relationships/hyperlink" Target="http://book.naver.com/bookdb/book_detail.php?bid=285656" TargetMode="External"/><Relationship Id="rId465" Type="http://schemas.openxmlformats.org/officeDocument/2006/relationships/hyperlink" Target="http://book.naver.com/bookdb/book_detail.php?bid=1270764" TargetMode="External"/><Relationship Id="rId466" Type="http://schemas.openxmlformats.org/officeDocument/2006/relationships/hyperlink" Target="http://book.naver.com/bookdb/book_detail.php?bid=1516697" TargetMode="External"/><Relationship Id="rId467" Type="http://schemas.openxmlformats.org/officeDocument/2006/relationships/hyperlink" Target="http://book.naver.com/bookdb/book_detail.php?bid=1409420" TargetMode="External"/><Relationship Id="rId468" Type="http://schemas.openxmlformats.org/officeDocument/2006/relationships/hyperlink" Target="http://book.naver.com/bookdb/book_detail.php?bid=7465391" TargetMode="External"/><Relationship Id="rId469" Type="http://schemas.openxmlformats.org/officeDocument/2006/relationships/hyperlink" Target="http://book.naver.com/bookdb/book_detail.php?bid=222143" TargetMode="External"/><Relationship Id="rId470" Type="http://schemas.openxmlformats.org/officeDocument/2006/relationships/hyperlink" Target="http://book.naver.com/bookdb/book_detail.php?bid=2627443" TargetMode="External"/><Relationship Id="rId471" Type="http://schemas.openxmlformats.org/officeDocument/2006/relationships/hyperlink" Target="http://book.naver.com/bookdb/book_detail.php?bid=1456549" TargetMode="External"/><Relationship Id="rId472" Type="http://schemas.openxmlformats.org/officeDocument/2006/relationships/hyperlink" Target="http://book.naver.com/bookdb/book_detail.php?bid=73829" TargetMode="External"/><Relationship Id="rId473" Type="http://schemas.openxmlformats.org/officeDocument/2006/relationships/hyperlink" Target="http://book.naver.com/bookdb/book_detail.php?bid=7303084" TargetMode="External"/><Relationship Id="rId474" Type="http://schemas.openxmlformats.org/officeDocument/2006/relationships/hyperlink" Target="http://book.naver.com/bookdb/book_detail.php?bid=1942915" TargetMode="External"/><Relationship Id="rId475" Type="http://schemas.openxmlformats.org/officeDocument/2006/relationships/hyperlink" Target="http://book.naver.com/bookdb/book_detail.php?bid=3504839" TargetMode="External"/><Relationship Id="rId476" Type="http://schemas.openxmlformats.org/officeDocument/2006/relationships/hyperlink" Target="http://book.naver.com/bookdb/book_detail.php?bid=2749636" TargetMode="External"/><Relationship Id="rId477" Type="http://schemas.openxmlformats.org/officeDocument/2006/relationships/hyperlink" Target="http://book.naver.com/bookdb/book_detail.php?bid=1411140" TargetMode="External"/><Relationship Id="rId478" Type="http://schemas.openxmlformats.org/officeDocument/2006/relationships/hyperlink" Target="http://book.naver.com/bookdb/book_detail.php?bid=3444563" TargetMode="External"/><Relationship Id="rId479" Type="http://schemas.openxmlformats.org/officeDocument/2006/relationships/hyperlink" Target="http://book.naver.com/bookdb/book_detail.php?bid=23057" TargetMode="External"/><Relationship Id="rId480" Type="http://schemas.openxmlformats.org/officeDocument/2006/relationships/hyperlink" Target="http://book.naver.com/bookdb/book_detail.php?bid=1230952" TargetMode="External"/><Relationship Id="rId481" Type="http://schemas.openxmlformats.org/officeDocument/2006/relationships/hyperlink" Target="http://book.naver.com/bookdb/book_detail.php?bid=72734" TargetMode="External"/><Relationship Id="rId482" Type="http://schemas.openxmlformats.org/officeDocument/2006/relationships/hyperlink" Target="http://book.naver.com/bookdb/book_detail.php?bid=1258896" TargetMode="External"/><Relationship Id="rId483" Type="http://schemas.openxmlformats.org/officeDocument/2006/relationships/hyperlink" Target="http://book.naver.com/bookdb/book_detail.php?bid=1271985" TargetMode="External"/><Relationship Id="rId484" Type="http://schemas.openxmlformats.org/officeDocument/2006/relationships/hyperlink" Target="http://book.naver.com/bookdb/book_detail.php?bid=1256268" TargetMode="External"/><Relationship Id="rId485" Type="http://schemas.openxmlformats.org/officeDocument/2006/relationships/hyperlink" Target="http://book.naver.com/bookdb/book_detail.php?bid=203841" TargetMode="External"/><Relationship Id="rId486" Type="http://schemas.openxmlformats.org/officeDocument/2006/relationships/hyperlink" Target="http://book.naver.com/bookdb/book_detail.php?bid=10558154" TargetMode="External"/><Relationship Id="rId487" Type="http://schemas.openxmlformats.org/officeDocument/2006/relationships/hyperlink" Target="http://book.naver.com/bookdb/book_detail.php?bid=271243" TargetMode="External"/><Relationship Id="rId488" Type="http://schemas.openxmlformats.org/officeDocument/2006/relationships/hyperlink" Target="http://book.naver.com/bookdb/book_detail.php?bid=1278672" TargetMode="External"/><Relationship Id="rId489" Type="http://schemas.openxmlformats.org/officeDocument/2006/relationships/hyperlink" Target="http://book.naver.com/bookdb/book_detail.php?bid=207262" TargetMode="External"/><Relationship Id="rId490" Type="http://schemas.openxmlformats.org/officeDocument/2006/relationships/hyperlink" Target="http://book.naver.com/bookdb/book_detail.php?bid=24164" TargetMode="External"/><Relationship Id="rId491" Type="http://schemas.openxmlformats.org/officeDocument/2006/relationships/hyperlink" Target="http://book.naver.com/bookdb/book_detail.php?bid=74468" TargetMode="External"/><Relationship Id="rId492" Type="http://schemas.openxmlformats.org/officeDocument/2006/relationships/hyperlink" Target="http://book.naver.com/bookdb/book_detail.php?bid=207733" TargetMode="External"/><Relationship Id="rId493" Type="http://schemas.openxmlformats.org/officeDocument/2006/relationships/hyperlink" Target="http://book.naver.com/bookdb/book_detail.php?bid=96264" TargetMode="External"/><Relationship Id="rId494" Type="http://schemas.openxmlformats.org/officeDocument/2006/relationships/hyperlink" Target="http://book.naver.com/bookdb/book_detail.php?bid=1220334" TargetMode="External"/><Relationship Id="rId495" Type="http://schemas.openxmlformats.org/officeDocument/2006/relationships/hyperlink" Target="http://book.naver.com/bookdb/book_detail.php?bid=3376027" TargetMode="External"/><Relationship Id="rId496" Type="http://schemas.openxmlformats.org/officeDocument/2006/relationships/hyperlink" Target="http://book.naver.com/bookdb/book_detail.php?bid=1372321" TargetMode="External"/><Relationship Id="rId497" Type="http://schemas.openxmlformats.org/officeDocument/2006/relationships/hyperlink" Target="http://book.naver.com/bookdb/book_detail.php?bid=3695477" TargetMode="External"/><Relationship Id="rId498" Type="http://schemas.openxmlformats.org/officeDocument/2006/relationships/hyperlink" Target="http://book.naver.com/bookdb/book_detail.php?bid=208773" TargetMode="External"/><Relationship Id="rId499" Type="http://schemas.openxmlformats.org/officeDocument/2006/relationships/hyperlink" Target="http://book.naver.com/bookdb/book_detail.php?bid=3621580" TargetMode="External"/><Relationship Id="rId500" Type="http://schemas.openxmlformats.org/officeDocument/2006/relationships/hyperlink" Target="http://book.naver.com/bookdb/book_detail.php?bid=1577173" TargetMode="External"/><Relationship Id="rId501" Type="http://schemas.openxmlformats.org/officeDocument/2006/relationships/hyperlink" Target="http://book.naver.com/bookdb/book_detail.php?bid=1532763" TargetMode="External"/><Relationship Id="rId502" Type="http://schemas.openxmlformats.org/officeDocument/2006/relationships/hyperlink" Target="http://book.naver.com/bookdb/book_detail.php?bid=1235712" TargetMode="External"/><Relationship Id="rId503" Type="http://schemas.openxmlformats.org/officeDocument/2006/relationships/hyperlink" Target="http://book.naver.com/bookdb/book_detail.php?bid=15133372" TargetMode="External"/><Relationship Id="rId504" Type="http://schemas.openxmlformats.org/officeDocument/2006/relationships/hyperlink" Target="http://book.naver.com/bookdb/book_detail.php?bid=1234835" TargetMode="External"/><Relationship Id="rId505" Type="http://schemas.openxmlformats.org/officeDocument/2006/relationships/hyperlink" Target="http://book.naver.com/bookdb/book_detail.php?bid=1244751" TargetMode="External"/><Relationship Id="rId506" Type="http://schemas.openxmlformats.org/officeDocument/2006/relationships/hyperlink" Target="http://book.naver.com/bookdb/book_detail.php?bid=1347102" TargetMode="External"/><Relationship Id="rId507" Type="http://schemas.openxmlformats.org/officeDocument/2006/relationships/hyperlink" Target="http://book.naver.com/bookdb/book_detail.php?bid=6292460" TargetMode="External"/><Relationship Id="rId508" Type="http://schemas.openxmlformats.org/officeDocument/2006/relationships/hyperlink" Target="http://book.naver.com/bookdb/book_detail.php?bid=3615814" TargetMode="External"/><Relationship Id="rId509" Type="http://schemas.openxmlformats.org/officeDocument/2006/relationships/hyperlink" Target="http://book.naver.com/bookdb/book_detail.php?bid=2214054" TargetMode="External"/><Relationship Id="rId510" Type="http://schemas.openxmlformats.org/officeDocument/2006/relationships/hyperlink" Target="http://book.naver.com/bookdb/book_detail.php?bid=207731" TargetMode="External"/><Relationship Id="rId511" Type="http://schemas.openxmlformats.org/officeDocument/2006/relationships/hyperlink" Target="http://book.naver.com/bookdb/book_detail.php?bid=57526" TargetMode="External"/><Relationship Id="rId512" Type="http://schemas.openxmlformats.org/officeDocument/2006/relationships/hyperlink" Target="http://book.naver.com/bookdb/book_detail.php?bid=8656" TargetMode="External"/><Relationship Id="rId513" Type="http://schemas.openxmlformats.org/officeDocument/2006/relationships/hyperlink" Target="http://book.naver.com/bookdb/book_detail.php?bid=130353" TargetMode="External"/><Relationship Id="rId514" Type="http://schemas.openxmlformats.org/officeDocument/2006/relationships/hyperlink" Target="http://book.naver.com/bookdb/book_detail.php?bid=2615937" TargetMode="External"/><Relationship Id="rId515" Type="http://schemas.openxmlformats.org/officeDocument/2006/relationships/hyperlink" Target="http://book.naver.com/bookdb/book_detail.php?bid=1508495" TargetMode="External"/><Relationship Id="rId516" Type="http://schemas.openxmlformats.org/officeDocument/2006/relationships/hyperlink" Target="http://book.naver.com/bookdb/book_detail.php?bid=94268" TargetMode="External"/><Relationship Id="rId517" Type="http://schemas.openxmlformats.org/officeDocument/2006/relationships/hyperlink" Target="http://book.naver.com/bookdb/book_detail.php?bid=62946" TargetMode="External"/><Relationship Id="rId518" Type="http://schemas.openxmlformats.org/officeDocument/2006/relationships/hyperlink" Target="http://book.naver.com/bookdb/book_detail.php?bid=1242817" TargetMode="External"/><Relationship Id="rId519" Type="http://schemas.openxmlformats.org/officeDocument/2006/relationships/hyperlink" Target="http://book.naver.com/bookdb/book_detail.php?bid=209138" TargetMode="External"/><Relationship Id="rId520" Type="http://schemas.openxmlformats.org/officeDocument/2006/relationships/hyperlink" Target="http://book.naver.com/bookdb/book_detail.php?bid=208722" TargetMode="External"/><Relationship Id="rId521" Type="http://schemas.openxmlformats.org/officeDocument/2006/relationships/hyperlink" Target="http://book.naver.com/bookdb/book_detail.php?bid=10086896" TargetMode="External"/><Relationship Id="rId522" Type="http://schemas.openxmlformats.org/officeDocument/2006/relationships/hyperlink" Target="http://book.naver.com/bookdb/book_detail.php?bid=5606" TargetMode="External"/><Relationship Id="rId523" Type="http://schemas.openxmlformats.org/officeDocument/2006/relationships/hyperlink" Target="http://book.naver.com/bookdb/book_detail.php?bid=101283" TargetMode="External"/><Relationship Id="rId524" Type="http://schemas.openxmlformats.org/officeDocument/2006/relationships/hyperlink" Target="http://book.naver.com/bookdb/book_detail.php?bid=2972762" TargetMode="External"/><Relationship Id="rId525" Type="http://schemas.openxmlformats.org/officeDocument/2006/relationships/hyperlink" Target="http://book.naver.com/bookdb/book_detail.php?bid=198749" TargetMode="External"/><Relationship Id="rId526" Type="http://schemas.openxmlformats.org/officeDocument/2006/relationships/hyperlink" Target="http://book.naver.com/bookdb/book_detail.php?bid=121645" TargetMode="External"/><Relationship Id="rId527" Type="http://schemas.openxmlformats.org/officeDocument/2006/relationships/hyperlink" Target="http://book.naver.com/bookdb/book_detail.php?bid=233170" TargetMode="External"/><Relationship Id="rId528" Type="http://schemas.openxmlformats.org/officeDocument/2006/relationships/hyperlink" Target="http://book.naver.com/bookdb/book_detail.php?bid=208801" TargetMode="External"/><Relationship Id="rId529" Type="http://schemas.openxmlformats.org/officeDocument/2006/relationships/hyperlink" Target="http://book.naver.com/bookdb/book_detail.php?bid=2088320" TargetMode="External"/><Relationship Id="rId530" Type="http://schemas.openxmlformats.org/officeDocument/2006/relationships/hyperlink" Target="http://book.naver.com/bookdb/book_detail.php?bid=1267491" TargetMode="External"/><Relationship Id="rId531" Type="http://schemas.openxmlformats.org/officeDocument/2006/relationships/hyperlink" Target="http://book.naver.com/bookdb/book_detail.php?bid=3041607" TargetMode="External"/><Relationship Id="rId532" Type="http://schemas.openxmlformats.org/officeDocument/2006/relationships/hyperlink" Target="http://book.naver.com/bookdb/book_detail.php?bid=208808" TargetMode="External"/><Relationship Id="rId533" Type="http://schemas.openxmlformats.org/officeDocument/2006/relationships/hyperlink" Target="http://book.naver.com/bookdb/book_detail.php?bid=1229935" TargetMode="External"/><Relationship Id="rId534" Type="http://schemas.openxmlformats.org/officeDocument/2006/relationships/hyperlink" Target="http://book.naver.com/bookdb/book_detail.php?bid=48109" TargetMode="External"/><Relationship Id="rId535" Type="http://schemas.openxmlformats.org/officeDocument/2006/relationships/hyperlink" Target="http://book.naver.com/bookdb/book_detail.php?bid=3628826" TargetMode="External"/><Relationship Id="rId536" Type="http://schemas.openxmlformats.org/officeDocument/2006/relationships/hyperlink" Target="http://book.naver.com/bookdb/book_detail.php?bid=3617921" TargetMode="External"/><Relationship Id="rId537" Type="http://schemas.openxmlformats.org/officeDocument/2006/relationships/hyperlink" Target="http://book.naver.com/bookdb/book_detail.php?bid=1339421" TargetMode="External"/><Relationship Id="rId538" Type="http://schemas.openxmlformats.org/officeDocument/2006/relationships/hyperlink" Target="http://book.naver.com/bookdb/book_detail.php?bid=1390190" TargetMode="External"/><Relationship Id="rId539" Type="http://schemas.openxmlformats.org/officeDocument/2006/relationships/hyperlink" Target="http://book.naver.com/bookdb/book_detail.php?bid=1422978" TargetMode="External"/><Relationship Id="rId540" Type="http://schemas.openxmlformats.org/officeDocument/2006/relationships/hyperlink" Target="http://book.naver.com/bookdb/book_detail.php?bid=208809" TargetMode="External"/><Relationship Id="rId541" Type="http://schemas.openxmlformats.org/officeDocument/2006/relationships/hyperlink" Target="http://book.naver.com/bookdb/book_detail.php?bid=1423490" TargetMode="External"/><Relationship Id="rId542" Type="http://schemas.openxmlformats.org/officeDocument/2006/relationships/hyperlink" Target="http://book.naver.com/bookdb/book_detail.php?bid=1231308" TargetMode="External"/><Relationship Id="rId543" Type="http://schemas.openxmlformats.org/officeDocument/2006/relationships/hyperlink" Target="http://book.naver.com/bookdb/book_detail.php?bid=1512016" TargetMode="External"/><Relationship Id="rId544" Type="http://schemas.openxmlformats.org/officeDocument/2006/relationships/hyperlink" Target="http://book.naver.com/bookdb/book_detail.php?bid=9553830" TargetMode="External"/><Relationship Id="rId545" Type="http://schemas.openxmlformats.org/officeDocument/2006/relationships/hyperlink" Target="http://book.naver.com/bookdb/book_detail.php?bid=6272133" TargetMode="External"/><Relationship Id="rId546" Type="http://schemas.openxmlformats.org/officeDocument/2006/relationships/hyperlink" Target="http://book.naver.com/bookdb/book_detail.php?bid=119468" TargetMode="External"/><Relationship Id="rId547" Type="http://schemas.openxmlformats.org/officeDocument/2006/relationships/hyperlink" Target="http://book.naver.com/bookdb/book_detail.php?bid=10504399" TargetMode="External"/><Relationship Id="rId548" Type="http://schemas.openxmlformats.org/officeDocument/2006/relationships/hyperlink" Target="http://book.naver.com/bookdb/book_detail.php?bid=6812520" TargetMode="External"/><Relationship Id="rId549" Type="http://schemas.openxmlformats.org/officeDocument/2006/relationships/hyperlink" Target="http://book.naver.com/bookdb/book_detail.php?bid=3667384" TargetMode="External"/><Relationship Id="rId550" Type="http://schemas.openxmlformats.org/officeDocument/2006/relationships/hyperlink" Target="http://book.naver.com/bookdb/book_detail.php?bid=3389193" TargetMode="External"/><Relationship Id="rId551" Type="http://schemas.openxmlformats.org/officeDocument/2006/relationships/hyperlink" Target="http://book.naver.com/bookdb/book_detail.php?bid=1350195" TargetMode="External"/><Relationship Id="rId552" Type="http://schemas.openxmlformats.org/officeDocument/2006/relationships/hyperlink" Target="http://book.naver.com/bookdb/book_detail.php?bid=208796" TargetMode="External"/><Relationship Id="rId553" Type="http://schemas.openxmlformats.org/officeDocument/2006/relationships/hyperlink" Target="http://book.naver.com/bookdb/book_detail.php?bid=1231101" TargetMode="External"/><Relationship Id="rId554" Type="http://schemas.openxmlformats.org/officeDocument/2006/relationships/hyperlink" Target="http://book.naver.com/bookdb/book_detail.php?bid=229492" TargetMode="External"/><Relationship Id="rId555" Type="http://schemas.openxmlformats.org/officeDocument/2006/relationships/hyperlink" Target="http://book.naver.com/bookdb/book_detail.php?bid=4505072" TargetMode="External"/><Relationship Id="rId556" Type="http://schemas.openxmlformats.org/officeDocument/2006/relationships/hyperlink" Target="http://book.naver.com/bookdb/book_detail.php?bid=9808506" TargetMode="External"/><Relationship Id="rId557" Type="http://schemas.openxmlformats.org/officeDocument/2006/relationships/hyperlink" Target="http://book.naver.com/bookdb/book_detail.php?bid=4398233" TargetMode="External"/><Relationship Id="rId558" Type="http://schemas.openxmlformats.org/officeDocument/2006/relationships/hyperlink" Target="http://book.naver.com/bookdb/book_detail.php?bid=153323" TargetMode="External"/><Relationship Id="rId559" Type="http://schemas.openxmlformats.org/officeDocument/2006/relationships/hyperlink" Target="http://book.naver.com/bookdb/book_detail.php?bid=1350187" TargetMode="External"/><Relationship Id="rId560" Type="http://schemas.openxmlformats.org/officeDocument/2006/relationships/hyperlink" Target="http://book.naver.com/bookdb/book_detail.php?bid=2097361" TargetMode="External"/><Relationship Id="rId561" Type="http://schemas.openxmlformats.org/officeDocument/2006/relationships/hyperlink" Target="http://book.naver.com/bookdb/book_detail.php?bid=2921477" TargetMode="External"/><Relationship Id="rId562" Type="http://schemas.openxmlformats.org/officeDocument/2006/relationships/hyperlink" Target="http://book.naver.com/bookdb/book_detail.php?bid=1698" TargetMode="External"/><Relationship Id="rId563" Type="http://schemas.openxmlformats.org/officeDocument/2006/relationships/hyperlink" Target="http://book.naver.com/bookdb/book_detail.php?bid=3676373" TargetMode="External"/><Relationship Id="rId564" Type="http://schemas.openxmlformats.org/officeDocument/2006/relationships/hyperlink" Target="http://book.naver.com/bookdb/book_detail.php?bid=2115828" TargetMode="External"/><Relationship Id="rId565" Type="http://schemas.openxmlformats.org/officeDocument/2006/relationships/hyperlink" Target="http://book.naver.com/bookdb/book_detail.php?bid=1226165" TargetMode="External"/><Relationship Id="rId566" Type="http://schemas.openxmlformats.org/officeDocument/2006/relationships/hyperlink" Target="http://book.naver.com/bookdb/book_detail.php?bid=1479408" TargetMode="External"/><Relationship Id="rId567" Type="http://schemas.openxmlformats.org/officeDocument/2006/relationships/hyperlink" Target="http://book.naver.com/bookdb/book_detail.php?bid=65788" TargetMode="External"/><Relationship Id="rId568" Type="http://schemas.openxmlformats.org/officeDocument/2006/relationships/hyperlink" Target="http://book.naver.com/bookdb/book_detail.php?bid=208794" TargetMode="External"/><Relationship Id="rId569" Type="http://schemas.openxmlformats.org/officeDocument/2006/relationships/hyperlink" Target="http://book.naver.com/bookdb/book_detail.php?bid=62944" TargetMode="External"/><Relationship Id="rId570" Type="http://schemas.openxmlformats.org/officeDocument/2006/relationships/hyperlink" Target="http://book.naver.com/bookdb/book_detail.php?bid=2138949" TargetMode="External"/><Relationship Id="rId571" Type="http://schemas.openxmlformats.org/officeDocument/2006/relationships/hyperlink" Target="http://book.naver.com/bookdb/book_detail.php?bid=25311" TargetMode="External"/><Relationship Id="rId572" Type="http://schemas.openxmlformats.org/officeDocument/2006/relationships/hyperlink" Target="http://book.naver.com/bookdb/book_detail.php?bid=1347275" TargetMode="External"/><Relationship Id="rId573" Type="http://schemas.openxmlformats.org/officeDocument/2006/relationships/hyperlink" Target="http://book.naver.com/bookdb/book_detail.php?bid=89502" TargetMode="External"/><Relationship Id="rId574" Type="http://schemas.openxmlformats.org/officeDocument/2006/relationships/hyperlink" Target="http://book.naver.com/bookdb/book_detail.php?bid=6038883" TargetMode="External"/><Relationship Id="rId575" Type="http://schemas.openxmlformats.org/officeDocument/2006/relationships/hyperlink" Target="http://book.naver.com/bookdb/book_detail.php?bid=8014" TargetMode="External"/><Relationship Id="rId576" Type="http://schemas.openxmlformats.org/officeDocument/2006/relationships/hyperlink" Target="http://book.naver.com/bookdb/book_detail.php?bid=2521067" TargetMode="External"/><Relationship Id="rId577" Type="http://schemas.openxmlformats.org/officeDocument/2006/relationships/hyperlink" Target="http://book.naver.com/bookdb/book_detail.php?bid=208771" TargetMode="External"/><Relationship Id="rId578" Type="http://schemas.openxmlformats.org/officeDocument/2006/relationships/hyperlink" Target="http://book.naver.com/bookdb/book_detail.php?bid=21149400" TargetMode="External"/><Relationship Id="rId579" Type="http://schemas.openxmlformats.org/officeDocument/2006/relationships/hyperlink" Target="http://book.naver.com/bookdb/book_detail.php?bid=3514098" TargetMode="External"/><Relationship Id="rId580" Type="http://schemas.openxmlformats.org/officeDocument/2006/relationships/hyperlink" Target="http://book.naver.com/bookdb/book_detail.php?bid=3606152" TargetMode="External"/><Relationship Id="rId581" Type="http://schemas.openxmlformats.org/officeDocument/2006/relationships/hyperlink" Target="http://book.naver.com/bookdb/book_detail.php?bid=1545317" TargetMode="External"/><Relationship Id="rId582" Type="http://schemas.openxmlformats.org/officeDocument/2006/relationships/hyperlink" Target="http://book.naver.com/bookdb/book_detail.php?bid=208772" TargetMode="External"/><Relationship Id="rId583" Type="http://schemas.openxmlformats.org/officeDocument/2006/relationships/hyperlink" Target="http://book.naver.com/bookdb/book_detail.php?bid=207189" TargetMode="External"/><Relationship Id="rId584" Type="http://schemas.openxmlformats.org/officeDocument/2006/relationships/hyperlink" Target="http://book.naver.com/bookdb/book_detail.php?bid=6943056" TargetMode="External"/><Relationship Id="rId585" Type="http://schemas.openxmlformats.org/officeDocument/2006/relationships/hyperlink" Target="http://book.naver.com/bookdb/book_detail.php?bid=3601837" TargetMode="External"/><Relationship Id="rId586" Type="http://schemas.openxmlformats.org/officeDocument/2006/relationships/hyperlink" Target="http://book.naver.com/bookdb/book_detail.php?bid=1347047" TargetMode="External"/><Relationship Id="rId587" Type="http://schemas.openxmlformats.org/officeDocument/2006/relationships/hyperlink" Target="http://book.naver.com/bookdb/book_detail.php?bid=190329" TargetMode="External"/><Relationship Id="rId588" Type="http://schemas.openxmlformats.org/officeDocument/2006/relationships/hyperlink" Target="http://book.naver.com/bookdb/book_detail.php?bid=3392836" TargetMode="External"/><Relationship Id="rId589" Type="http://schemas.openxmlformats.org/officeDocument/2006/relationships/hyperlink" Target="http://book.naver.com/bookdb/book_detail.php?bid=3408801" TargetMode="External"/><Relationship Id="rId590" Type="http://schemas.openxmlformats.org/officeDocument/2006/relationships/hyperlink" Target="http://book.naver.com/bookdb/book_detail.php?bid=1390197" TargetMode="External"/><Relationship Id="rId591" Type="http://schemas.openxmlformats.org/officeDocument/2006/relationships/hyperlink" Target="http://book.naver.com/bookdb/book_detail.php?bid=3606418" TargetMode="External"/><Relationship Id="rId592" Type="http://schemas.openxmlformats.org/officeDocument/2006/relationships/hyperlink" Target="http://book.naver.com/bookdb/book_detail.php?bid=1342489" TargetMode="External"/><Relationship Id="rId593" Type="http://schemas.openxmlformats.org/officeDocument/2006/relationships/hyperlink" Target="http://book.naver.com/bookdb/book_detail.php?bid=3499210" TargetMode="External"/><Relationship Id="rId594" Type="http://schemas.openxmlformats.org/officeDocument/2006/relationships/hyperlink" Target="http://book.naver.com/bookdb/book_detail.php?bid=1247440" TargetMode="External"/><Relationship Id="rId595" Type="http://schemas.openxmlformats.org/officeDocument/2006/relationships/hyperlink" Target="http://book.naver.com/bookdb/book_detail.php?bid=1333890" TargetMode="External"/><Relationship Id="rId596" Type="http://schemas.openxmlformats.org/officeDocument/2006/relationships/hyperlink" Target="http://book.naver.com/bookdb/book_detail.php?bid=86576" TargetMode="External"/><Relationship Id="rId597" Type="http://schemas.openxmlformats.org/officeDocument/2006/relationships/hyperlink" Target="http://book.naver.com/bookdb/book_detail.php?bid=3433676" TargetMode="External"/><Relationship Id="rId598" Type="http://schemas.openxmlformats.org/officeDocument/2006/relationships/hyperlink" Target="http://book.naver.com/bookdb/book_detail.php?bid=1390192" TargetMode="External"/><Relationship Id="rId599" Type="http://schemas.openxmlformats.org/officeDocument/2006/relationships/hyperlink" Target="http://book.naver.com/bookdb/book_detail.php?bid=3606156" TargetMode="External"/><Relationship Id="rId600" Type="http://schemas.openxmlformats.org/officeDocument/2006/relationships/hyperlink" Target="http://book.naver.com/bookdb/book_detail.php?bid=3514100" TargetMode="External"/><Relationship Id="rId601" Type="http://schemas.openxmlformats.org/officeDocument/2006/relationships/hyperlink" Target="http://book.naver.com/bookdb/book_detail.php?bid=48989" TargetMode="External"/><Relationship Id="rId602" Type="http://schemas.openxmlformats.org/officeDocument/2006/relationships/hyperlink" Target="http://book.naver.com/bookdb/book_detail.php?bid=1244199" TargetMode="External"/><Relationship Id="rId603" Type="http://schemas.openxmlformats.org/officeDocument/2006/relationships/hyperlink" Target="http://book.naver.com/bookdb/book_detail.php?bid=41668" TargetMode="External"/><Relationship Id="rId604" Type="http://schemas.openxmlformats.org/officeDocument/2006/relationships/hyperlink" Target="http://book.naver.com/bookdb/book_detail.php?bid=1392969" TargetMode="External"/><Relationship Id="rId605" Type="http://schemas.openxmlformats.org/officeDocument/2006/relationships/hyperlink" Target="http://book.naver.com/bookdb/book_detail.php?bid=208776" TargetMode="External"/><Relationship Id="rId606" Type="http://schemas.openxmlformats.org/officeDocument/2006/relationships/hyperlink" Target="http://book.naver.com/bookdb/book_detail.php?bid=3606154" TargetMode="External"/><Relationship Id="rId607" Type="http://schemas.openxmlformats.org/officeDocument/2006/relationships/hyperlink" Target="http://book.naver.com/bookdb/book_detail.php?bid=3403417" TargetMode="External"/><Relationship Id="rId608" Type="http://schemas.openxmlformats.org/officeDocument/2006/relationships/hyperlink" Target="http://book.naver.com/bookdb/book_detail.php?bid=1234175" TargetMode="External"/><Relationship Id="rId609" Type="http://schemas.openxmlformats.org/officeDocument/2006/relationships/hyperlink" Target="http://book.naver.com/bookdb/book_detail.php?bid=3477628" TargetMode="External"/><Relationship Id="rId610" Type="http://schemas.openxmlformats.org/officeDocument/2006/relationships/hyperlink" Target="http://book.naver.com/bookdb/book_detail.php?bid=3606147" TargetMode="External"/><Relationship Id="rId611" Type="http://schemas.openxmlformats.org/officeDocument/2006/relationships/hyperlink" Target="http://book.naver.com/bookdb/book_detail.php?bid=3382799" TargetMode="External"/><Relationship Id="rId612" Type="http://schemas.openxmlformats.org/officeDocument/2006/relationships/hyperlink" Target="http://book.naver.com/bookdb/book_detail.php?bid=3446837" TargetMode="External"/><Relationship Id="rId613" Type="http://schemas.openxmlformats.org/officeDocument/2006/relationships/hyperlink" Target="http://book.naver.com/bookdb/book_detail.php?bid=208745" TargetMode="External"/><Relationship Id="rId614" Type="http://schemas.openxmlformats.org/officeDocument/2006/relationships/hyperlink" Target="http://book.naver.com/bookdb/book_detail.php?bid=1240814" TargetMode="External"/><Relationship Id="rId615" Type="http://schemas.openxmlformats.org/officeDocument/2006/relationships/hyperlink" Target="http://book.naver.com/bookdb/book_detail.php?bid=1331053" TargetMode="External"/><Relationship Id="rId616" Type="http://schemas.openxmlformats.org/officeDocument/2006/relationships/hyperlink" Target="http://book.naver.com/bookdb/book_detail.php?bid=1341223" TargetMode="External"/><Relationship Id="rId617" Type="http://schemas.openxmlformats.org/officeDocument/2006/relationships/hyperlink" Target="http://book.naver.com/bookdb/book_detail.php?bid=208755" TargetMode="External"/><Relationship Id="rId618" Type="http://schemas.openxmlformats.org/officeDocument/2006/relationships/hyperlink" Target="http://book.naver.com/bookdb/book_detail.php?bid=3547481" TargetMode="External"/><Relationship Id="rId619" Type="http://schemas.openxmlformats.org/officeDocument/2006/relationships/hyperlink" Target="http://book.naver.com/bookdb/book_detail.php?bid=208744" TargetMode="External"/><Relationship Id="rId620" Type="http://schemas.openxmlformats.org/officeDocument/2006/relationships/hyperlink" Target="http://book.naver.com/bookdb/book_detail.php?bid=3556673" TargetMode="External"/><Relationship Id="rId621" Type="http://schemas.openxmlformats.org/officeDocument/2006/relationships/hyperlink" Target="http://book.naver.com/bookdb/book_detail.php?bid=3379328" TargetMode="External"/><Relationship Id="rId622" Type="http://schemas.openxmlformats.org/officeDocument/2006/relationships/hyperlink" Target="http://book.naver.com/bookdb/book_detail.php?bid=3557575" TargetMode="External"/><Relationship Id="rId623" Type="http://schemas.openxmlformats.org/officeDocument/2006/relationships/hyperlink" Target="http://book.naver.com/bookdb/book_detail.php?bid=3557576" TargetMode="External"/><Relationship Id="rId624" Type="http://schemas.openxmlformats.org/officeDocument/2006/relationships/hyperlink" Target="http://book.naver.com/bookdb/book_detail.php?bid=3557578" TargetMode="External"/><Relationship Id="rId625" Type="http://schemas.openxmlformats.org/officeDocument/2006/relationships/hyperlink" Target="http://book.naver.com/bookdb/book_detail.php?bid=3557579" TargetMode="External"/><Relationship Id="rId626" Type="http://schemas.openxmlformats.org/officeDocument/2006/relationships/hyperlink" Target="http://book.naver.com/bookdb/book_detail.php?bid=3548462" TargetMode="External"/><Relationship Id="rId627" Type="http://schemas.openxmlformats.org/officeDocument/2006/relationships/hyperlink" Target="http://book.naver.com/bookdb/book_detail.php?bid=2102777" TargetMode="External"/><Relationship Id="rId628" Type="http://schemas.openxmlformats.org/officeDocument/2006/relationships/hyperlink" Target="http://book.naver.com/bookdb/book_detail.php?bid=3389120" TargetMode="External"/><Relationship Id="rId629" Type="http://schemas.openxmlformats.org/officeDocument/2006/relationships/hyperlink" Target="http://book.naver.com/bookdb/book_detail.php?bid=3389168" TargetMode="External"/><Relationship Id="rId630" Type="http://schemas.openxmlformats.org/officeDocument/2006/relationships/hyperlink" Target="http://book.naver.com/bookdb/book_detail.php?bid=3354330" TargetMode="External"/><Relationship Id="rId631" Type="http://schemas.openxmlformats.org/officeDocument/2006/relationships/hyperlink" Target="http://book.naver.com/bookdb/book_detail.php?bid=3391017" TargetMode="External"/><Relationship Id="rId632" Type="http://schemas.openxmlformats.org/officeDocument/2006/relationships/hyperlink" Target="http://book.naver.com/bookdb/book_detail.php?bid=3354325" TargetMode="External"/><Relationship Id="rId633" Type="http://schemas.openxmlformats.org/officeDocument/2006/relationships/hyperlink" Target="http://book.naver.com/bookdb/book_detail.php?bid=3452756" TargetMode="External"/><Relationship Id="rId634" Type="http://schemas.openxmlformats.org/officeDocument/2006/relationships/hyperlink" Target="http://book.naver.com/bookdb/book_detail.php?bid=3452764" TargetMode="External"/><Relationship Id="rId635" Type="http://schemas.openxmlformats.org/officeDocument/2006/relationships/hyperlink" Target="http://book.naver.com/bookdb/book_detail.php?bid=3601863" TargetMode="External"/><Relationship Id="rId636" Type="http://schemas.openxmlformats.org/officeDocument/2006/relationships/hyperlink" Target="http://book.naver.com/bookdb/book_detail.php?bid=1327442" TargetMode="External"/><Relationship Id="rId637" Type="http://schemas.openxmlformats.org/officeDocument/2006/relationships/hyperlink" Target="http://book.naver.com/bookdb/book_detail.php?bid=3547480" TargetMode="External"/><Relationship Id="rId638" Type="http://schemas.openxmlformats.org/officeDocument/2006/relationships/hyperlink" Target="http://book.naver.com/bookdb/book_detail.php?bid=3553578" TargetMode="External"/><Relationship Id="rId639" Type="http://schemas.openxmlformats.org/officeDocument/2006/relationships/hyperlink" Target="http://book.naver.com/bookdb/book_detail.php?bid=3556675" TargetMode="External"/><Relationship Id="rId640" Type="http://schemas.openxmlformats.org/officeDocument/2006/relationships/hyperlink" Target="http://book.naver.com/bookdb/book_detail.php?bid=3544715" TargetMode="External"/><Relationship Id="rId641" Type="http://schemas.openxmlformats.org/officeDocument/2006/relationships/hyperlink" Target="http://book.naver.com/bookdb/book_detail.php?bid=3533895" TargetMode="External"/><Relationship Id="rId642" Type="http://schemas.openxmlformats.org/officeDocument/2006/relationships/hyperlink" Target="http://book.naver.com/bookdb/book_detail.php?bid=3477627" TargetMode="External"/><Relationship Id="rId643" Type="http://schemas.openxmlformats.org/officeDocument/2006/relationships/hyperlink" Target="http://book.naver.com/bookdb/book_detail.php?bid=3604852" TargetMode="External"/><Relationship Id="rId644" Type="http://schemas.openxmlformats.org/officeDocument/2006/relationships/hyperlink" Target="http://book.naver.com/bookdb/book_detail.php?bid=3557587" TargetMode="External"/><Relationship Id="rId645" Type="http://schemas.openxmlformats.org/officeDocument/2006/relationships/hyperlink" Target="http://book.naver.com/bookdb/book_detail.php?bid=3667385" TargetMode="External"/><Relationship Id="rId646" Type="http://schemas.openxmlformats.org/officeDocument/2006/relationships/hyperlink" Target="http://book.naver.com/bookdb/book_detail.php?bid=2136503" TargetMode="External"/><Relationship Id="rId647" Type="http://schemas.openxmlformats.org/officeDocument/2006/relationships/hyperlink" Target="http://book.naver.com/bookdb/book_detail.php?bid=3606146" TargetMode="External"/><Relationship Id="rId648" Type="http://schemas.openxmlformats.org/officeDocument/2006/relationships/hyperlink" Target="http://book.naver.com/bookdb/book_detail.php?bid=3556741" TargetMode="External"/><Relationship Id="rId649" Type="http://schemas.openxmlformats.org/officeDocument/2006/relationships/hyperlink" Target="http://book.naver.com/bookdb/book_detail.php?bid=54202" TargetMode="External"/><Relationship Id="rId650" Type="http://schemas.openxmlformats.org/officeDocument/2006/relationships/hyperlink" Target="http://book.naver.com/bookdb/book_detail.php?bid=3609242" TargetMode="External"/><Relationship Id="rId651" Type="http://schemas.openxmlformats.org/officeDocument/2006/relationships/hyperlink" Target="http://book.naver.com/bookdb/book_detail.php?bid=3491440" TargetMode="External"/><Relationship Id="rId652" Type="http://schemas.openxmlformats.org/officeDocument/2006/relationships/hyperlink" Target="http://book.naver.com/bookdb/book_detail.php?bid=3601749" TargetMode="External"/><Relationship Id="rId653" Type="http://schemas.openxmlformats.org/officeDocument/2006/relationships/hyperlink" Target="http://book.naver.com/bookdb/book_detail.php?bid=3381644" TargetMode="External"/><Relationship Id="rId654" Type="http://schemas.openxmlformats.org/officeDocument/2006/relationships/hyperlink" Target="http://book.naver.com/bookdb/book_detail.php?bid=21781" TargetMode="External"/><Relationship Id="rId655" Type="http://schemas.openxmlformats.org/officeDocument/2006/relationships/hyperlink" Target="http://book.naver.com/bookdb/book_detail.php?bid=208814" TargetMode="External"/><Relationship Id="rId656" Type="http://schemas.openxmlformats.org/officeDocument/2006/relationships/hyperlink" Target="http://book.naver.com/bookdb/book_detail.php?bid=208813" TargetMode="External"/><Relationship Id="rId657" Type="http://schemas.openxmlformats.org/officeDocument/2006/relationships/hyperlink" Target="http://book.naver.com/bookdb/book_detail.php?bid=3670961" TargetMode="External"/><Relationship Id="rId658" Type="http://schemas.openxmlformats.org/officeDocument/2006/relationships/hyperlink" Target="http://book.naver.com/bookdb/book_detail.php?bid=8401566" TargetMode="External"/><Relationship Id="rId659" Type="http://schemas.openxmlformats.org/officeDocument/2006/relationships/hyperlink" Target="http://book.naver.com/bookdb/book_detail.php?bid=3420801" TargetMode="External"/><Relationship Id="rId660" Type="http://schemas.openxmlformats.org/officeDocument/2006/relationships/hyperlink" Target="http://book.naver.com/bookdb/book_detail.php?bid=3420474" TargetMode="External"/><Relationship Id="rId661" Type="http://schemas.openxmlformats.org/officeDocument/2006/relationships/hyperlink" Target="http://book.naver.com/bookdb/book_detail.php?bid=1390193" TargetMode="External"/><Relationship Id="rId662" Type="http://schemas.openxmlformats.org/officeDocument/2006/relationships/hyperlink" Target="http://book.naver.com/bookdb/book_detail.php?bid=2132074" TargetMode="External"/><Relationship Id="rId663" Type="http://schemas.openxmlformats.org/officeDocument/2006/relationships/hyperlink" Target="http://book.naver.com/bookdb/book_detail.php?bid=3408735" TargetMode="External"/><Relationship Id="rId664" Type="http://schemas.openxmlformats.org/officeDocument/2006/relationships/hyperlink" Target="http://book.naver.com/bookdb/book_detail.php?bid=3556676" TargetMode="External"/><Relationship Id="rId665" Type="http://schemas.openxmlformats.org/officeDocument/2006/relationships/hyperlink" Target="http://book.naver.com/bookdb/book_detail.php?bid=3547842" TargetMode="External"/><Relationship Id="rId666" Type="http://schemas.openxmlformats.org/officeDocument/2006/relationships/hyperlink" Target="http://book.naver.com/bookdb/book_detail.php?bid=3502217" TargetMode="External"/><Relationship Id="rId667" Type="http://schemas.openxmlformats.org/officeDocument/2006/relationships/hyperlink" Target="http://book.naver.com/bookdb/book_detail.php?bid=3670995" TargetMode="External"/><Relationship Id="rId668" Type="http://schemas.openxmlformats.org/officeDocument/2006/relationships/hyperlink" Target="http://book.naver.com/bookdb/book_detail.php?bid=13087374" TargetMode="External"/><Relationship Id="rId669" Type="http://schemas.openxmlformats.org/officeDocument/2006/relationships/hyperlink" Target="http://book.naver.com/bookdb/book_detail.php?bid=13087376" TargetMode="External"/><Relationship Id="rId670" Type="http://schemas.openxmlformats.org/officeDocument/2006/relationships/hyperlink" Target="http://book.naver.com/bookdb/book_detail.php?bid=3671022" TargetMode="External"/><Relationship Id="rId671" Type="http://schemas.openxmlformats.org/officeDocument/2006/relationships/hyperlink" Target="http://book.naver.com/bookdb/book_detail.php?bid=1331046" TargetMode="External"/><Relationship Id="rId672" Type="http://schemas.openxmlformats.org/officeDocument/2006/relationships/hyperlink" Target="http://book.naver.com/bookdb/book_detail.php?bid=8319872" TargetMode="External"/><Relationship Id="rId673" Type="http://schemas.openxmlformats.org/officeDocument/2006/relationships/hyperlink" Target="http://book.naver.com/bookdb/book_detail.php?bid=1390135" TargetMode="External"/><Relationship Id="rId674" Type="http://schemas.openxmlformats.org/officeDocument/2006/relationships/hyperlink" Target="http://book.naver.com/bookdb/book_detail.php?bid=3561351" TargetMode="External"/><Relationship Id="rId675" Type="http://schemas.openxmlformats.org/officeDocument/2006/relationships/hyperlink" Target="http://book.naver.com/bookdb/book_detail.php?bid=1875298" TargetMode="External"/><Relationship Id="rId676" Type="http://schemas.openxmlformats.org/officeDocument/2006/relationships/hyperlink" Target="http://book.naver.com/bookdb/book_detail.php?bid=1876533" TargetMode="External"/><Relationship Id="rId677" Type="http://schemas.openxmlformats.org/officeDocument/2006/relationships/hyperlink" Target="http://book.naver.com/bookdb/book_detail.php?bid=3633714" TargetMode="External"/><Relationship Id="rId678" Type="http://schemas.openxmlformats.org/officeDocument/2006/relationships/hyperlink" Target="http://book.naver.com/bookdb/book_detail.php?bid=1615015" TargetMode="External"/><Relationship Id="rId679" Type="http://schemas.openxmlformats.org/officeDocument/2006/relationships/hyperlink" Target="http://book.naver.com/bookdb/book_detail.php?bid=1615051" TargetMode="External"/><Relationship Id="rId680" Type="http://schemas.openxmlformats.org/officeDocument/2006/relationships/hyperlink" Target="http://book.naver.com/bookdb/book_detail.php?bid=1615879" TargetMode="External"/><Relationship Id="rId681" Type="http://schemas.openxmlformats.org/officeDocument/2006/relationships/hyperlink" Target="http://book.naver.com/bookdb/book_detail.php?bid=1615933" TargetMode="External"/><Relationship Id="rId682" Type="http://schemas.openxmlformats.org/officeDocument/2006/relationships/hyperlink" Target="http://book.naver.com/bookdb/book_detail.php?bid=1615936" TargetMode="External"/><Relationship Id="rId683" Type="http://schemas.openxmlformats.org/officeDocument/2006/relationships/hyperlink" Target="http://book.naver.com/bookdb/book_detail.php?bid=2138517" TargetMode="External"/><Relationship Id="rId684" Type="http://schemas.openxmlformats.org/officeDocument/2006/relationships/hyperlink" Target="http://book.naver.com/bookdb/book_detail.php?bid=3393316" TargetMode="External"/><Relationship Id="rId685" Type="http://schemas.openxmlformats.org/officeDocument/2006/relationships/hyperlink" Target="http://book.naver.com/bookdb/book_detail.php?bid=3546654" TargetMode="External"/><Relationship Id="rId686" Type="http://schemas.openxmlformats.org/officeDocument/2006/relationships/hyperlink" Target="http://book.naver.com/bookdb/book_detail.php?bid=3525490" TargetMode="External"/><Relationship Id="rId687" Type="http://schemas.openxmlformats.org/officeDocument/2006/relationships/hyperlink" Target="http://book.naver.com/bookdb/book_detail.php?bid=3532861" TargetMode="External"/><Relationship Id="rId688" Type="http://schemas.openxmlformats.org/officeDocument/2006/relationships/hyperlink" Target="http://book.naver.com/bookdb/book_detail.php?bid=5522" TargetMode="External"/><Relationship Id="rId689" Type="http://schemas.openxmlformats.org/officeDocument/2006/relationships/hyperlink" Target="http://book.naver.com/bookdb/book_detail.php?bid=5553" TargetMode="External"/><Relationship Id="rId690" Type="http://schemas.openxmlformats.org/officeDocument/2006/relationships/hyperlink" Target="http://book.naver.com/bookdb/book_detail.php?bid=208770" TargetMode="External"/><Relationship Id="rId691" Type="http://schemas.openxmlformats.org/officeDocument/2006/relationships/hyperlink" Target="http://book.naver.com/bookdb/book_detail.php?bid=3595276" TargetMode="External"/><Relationship Id="rId692" Type="http://schemas.openxmlformats.org/officeDocument/2006/relationships/hyperlink" Target="http://book.naver.com/bookdb/book_detail.php?bid=1930397" TargetMode="External"/><Relationship Id="rId693" Type="http://schemas.openxmlformats.org/officeDocument/2006/relationships/hyperlink" Target="http://book.naver.com/bookdb/book_detail.php?bid=1937813" TargetMode="External"/><Relationship Id="rId694" Type="http://schemas.openxmlformats.org/officeDocument/2006/relationships/hyperlink" Target="http://book.naver.com/bookdb/book_detail.php?bid=6739006" TargetMode="External"/><Relationship Id="rId695" Type="http://schemas.openxmlformats.org/officeDocument/2006/relationships/hyperlink" Target="http://book.naver.com/bookdb/book_detail.php?bid=1552337" TargetMode="External"/><Relationship Id="rId696" Type="http://schemas.openxmlformats.org/officeDocument/2006/relationships/hyperlink" Target="http://book.naver.com/bookdb/book_detail.php?bid=1962975" TargetMode="External"/><Relationship Id="rId697" Type="http://schemas.openxmlformats.org/officeDocument/2006/relationships/hyperlink" Target="http://book.naver.com/bookdb/book_detail.php?bid=3456554" TargetMode="External"/><Relationship Id="rId698" Type="http://schemas.openxmlformats.org/officeDocument/2006/relationships/hyperlink" Target="http://book.naver.com/bookdb/book_detail.php?bid=3456627" TargetMode="External"/><Relationship Id="rId699" Type="http://schemas.openxmlformats.org/officeDocument/2006/relationships/hyperlink" Target="http://book.naver.com/bookdb/book_detail.php?bid=3667271" TargetMode="External"/><Relationship Id="rId700" Type="http://schemas.openxmlformats.org/officeDocument/2006/relationships/hyperlink" Target="http://book.naver.com/bookdb/book_detail.php?bid=3672446" TargetMode="External"/><Relationship Id="rId701" Type="http://schemas.openxmlformats.org/officeDocument/2006/relationships/hyperlink" Target="http://book.naver.com/bookdb/book_detail.php?bid=1230796" TargetMode="External"/><Relationship Id="rId702" Type="http://schemas.openxmlformats.org/officeDocument/2006/relationships/hyperlink" Target="http://book.naver.com/bookdb/book_detail.php?bid=1238549" TargetMode="External"/><Relationship Id="rId703" Type="http://schemas.openxmlformats.org/officeDocument/2006/relationships/hyperlink" Target="http://book.naver.com/bookdb/book_detail.php?bid=3561350" TargetMode="External"/><Relationship Id="rId704" Type="http://schemas.openxmlformats.org/officeDocument/2006/relationships/hyperlink" Target="http://book.naver.com/bookdb/book_detail.php?bid=3461641" TargetMode="External"/><Relationship Id="rId705" Type="http://schemas.openxmlformats.org/officeDocument/2006/relationships/hyperlink" Target="http://book.naver.com/bookdb/book_detail.php?bid=3471360" TargetMode="External"/><Relationship Id="rId706" Type="http://schemas.openxmlformats.org/officeDocument/2006/relationships/hyperlink" Target="http://book.naver.com/bookdb/book_detail.php?bid=3475654" TargetMode="External"/><Relationship Id="rId707" Type="http://schemas.openxmlformats.org/officeDocument/2006/relationships/hyperlink" Target="http://book.naver.com/bookdb/book_detail.php?bid=3475667" TargetMode="External"/><Relationship Id="rId708" Type="http://schemas.openxmlformats.org/officeDocument/2006/relationships/hyperlink" Target="http://book.naver.com/bookdb/book_detail.php?bid=3477629" TargetMode="External"/><Relationship Id="rId709" Type="http://schemas.openxmlformats.org/officeDocument/2006/relationships/hyperlink" Target="http://book.naver.com/bookdb/book_detail.php?bid=3477630" TargetMode="External"/><Relationship Id="rId710" Type="http://schemas.openxmlformats.org/officeDocument/2006/relationships/hyperlink" Target="http://book.naver.com/bookdb/book_detail.php?bid=3477905" TargetMode="External"/><Relationship Id="rId711" Type="http://schemas.openxmlformats.org/officeDocument/2006/relationships/hyperlink" Target="http://book.naver.com/bookdb/book_detail.php?bid=3601748" TargetMode="External"/><Relationship Id="rId712" Type="http://schemas.openxmlformats.org/officeDocument/2006/relationships/hyperlink" Target="http://book.naver.com/bookdb/book_detail.php?bid=3606149" TargetMode="External"/><Relationship Id="rId713" Type="http://schemas.openxmlformats.org/officeDocument/2006/relationships/hyperlink" Target="http://book.naver.com/bookdb/book_detail.php?bid=3606153" TargetMode="External"/><Relationship Id="rId714" Type="http://schemas.openxmlformats.org/officeDocument/2006/relationships/hyperlink" Target="http://book.naver.com/bookdb/book_detail.php?bid=3606155" TargetMode="External"/><Relationship Id="rId715" Type="http://schemas.openxmlformats.org/officeDocument/2006/relationships/hyperlink" Target="http://book.naver.com/bookdb/book_detail.php?bid=3606157" TargetMode="External"/><Relationship Id="rId716" Type="http://schemas.openxmlformats.org/officeDocument/2006/relationships/hyperlink" Target="http://book.naver.com/bookdb/book_detail.php?bid=3606419" TargetMode="External"/><Relationship Id="rId717" Type="http://schemas.openxmlformats.org/officeDocument/2006/relationships/hyperlink" Target="http://book.naver.com/bookdb/book_detail.php?bid=3606421" TargetMode="External"/><Relationship Id="rId718" Type="http://schemas.openxmlformats.org/officeDocument/2006/relationships/hyperlink" Target="http://book.naver.com/bookdb/book_detail.php?bid=3609315" TargetMode="External"/><Relationship Id="rId719" Type="http://schemas.openxmlformats.org/officeDocument/2006/relationships/hyperlink" Target="http://book.naver.com/bookdb/book_detail.php?bid=3499730" TargetMode="External"/><Relationship Id="rId720" Type="http://schemas.openxmlformats.org/officeDocument/2006/relationships/hyperlink" Target="http://book.naver.com/bookdb/book_detail.php?bid=3513121" TargetMode="External"/><Relationship Id="rId721" Type="http://schemas.openxmlformats.org/officeDocument/2006/relationships/hyperlink" Target="http://book.naver.com/bookdb/book_detail.php?bid=3513122" TargetMode="External"/><Relationship Id="rId722" Type="http://schemas.openxmlformats.org/officeDocument/2006/relationships/hyperlink" Target="http://book.naver.com/bookdb/book_detail.php?bid=3513123" TargetMode="External"/><Relationship Id="rId723" Type="http://schemas.openxmlformats.org/officeDocument/2006/relationships/hyperlink" Target="http://book.naver.com/bookdb/book_detail.php?bid=3514099" TargetMode="External"/><Relationship Id="rId724" Type="http://schemas.openxmlformats.org/officeDocument/2006/relationships/hyperlink" Target="http://book.naver.com/bookdb/book_detail.php?bid=2132260" TargetMode="External"/><Relationship Id="rId725" Type="http://schemas.openxmlformats.org/officeDocument/2006/relationships/hyperlink" Target="http://book.naver.com/bookdb/book_detail.php?bid=2138460" TargetMode="External"/><Relationship Id="rId726" Type="http://schemas.openxmlformats.org/officeDocument/2006/relationships/hyperlink" Target="http://book.naver.com/bookdb/book_detail.php?bid=3420475" TargetMode="External"/><Relationship Id="rId727" Type="http://schemas.openxmlformats.org/officeDocument/2006/relationships/hyperlink" Target="http://book.naver.com/bookdb/book_detail.php?bid=3438958" TargetMode="External"/><Relationship Id="rId728" Type="http://schemas.openxmlformats.org/officeDocument/2006/relationships/hyperlink" Target="http://book.naver.com/bookdb/book_detail.php?bid=3439025" TargetMode="External"/><Relationship Id="rId729" Type="http://schemas.openxmlformats.org/officeDocument/2006/relationships/hyperlink" Target="http://book.naver.com/bookdb/book_detail.php?bid=3366829" TargetMode="External"/><Relationship Id="rId730" Type="http://schemas.openxmlformats.org/officeDocument/2006/relationships/hyperlink" Target="http://book.naver.com/bookdb/book_detail.php?bid=3370517" TargetMode="External"/><Relationship Id="rId731" Type="http://schemas.openxmlformats.org/officeDocument/2006/relationships/hyperlink" Target="http://book.naver.com/bookdb/book_detail.php?bid=3370518" TargetMode="External"/><Relationship Id="rId732" Type="http://schemas.openxmlformats.org/officeDocument/2006/relationships/hyperlink" Target="http://book.naver.com/bookdb/book_detail.php?bid=3370519" TargetMode="External"/><Relationship Id="rId733" Type="http://schemas.openxmlformats.org/officeDocument/2006/relationships/hyperlink" Target="http://book.naver.com/bookdb/book_detail.php?bid=3370520" TargetMode="External"/><Relationship Id="rId734" Type="http://schemas.openxmlformats.org/officeDocument/2006/relationships/hyperlink" Target="http://book.naver.com/bookdb/book_detail.php?bid=3370521" TargetMode="External"/><Relationship Id="rId735" Type="http://schemas.openxmlformats.org/officeDocument/2006/relationships/hyperlink" Target="http://book.naver.com/bookdb/book_detail.php?bid=3371513" TargetMode="External"/><Relationship Id="rId736" Type="http://schemas.openxmlformats.org/officeDocument/2006/relationships/hyperlink" Target="http://book.naver.com/bookdb/book_detail.php?bid=3354319" TargetMode="External"/><Relationship Id="rId737" Type="http://schemas.openxmlformats.org/officeDocument/2006/relationships/hyperlink" Target="http://book.naver.com/bookdb/book_detail.php?bid=3354430" TargetMode="External"/><Relationship Id="rId738" Type="http://schemas.openxmlformats.org/officeDocument/2006/relationships/hyperlink" Target="http://book.naver.com/bookdb/book_detail.php?bid=3354431" TargetMode="External"/><Relationship Id="rId739" Type="http://schemas.openxmlformats.org/officeDocument/2006/relationships/hyperlink" Target="http://book.naver.com/bookdb/book_detail.php?bid=3652115" TargetMode="External"/><Relationship Id="rId740" Type="http://schemas.openxmlformats.org/officeDocument/2006/relationships/hyperlink" Target="http://book.naver.com/bookdb/book_detail.php?bid=3656018" TargetMode="External"/><Relationship Id="rId741" Type="http://schemas.openxmlformats.org/officeDocument/2006/relationships/hyperlink" Target="http://book.naver.com/bookdb/book_detail.php?bid=3658968" TargetMode="External"/><Relationship Id="rId742" Type="http://schemas.openxmlformats.org/officeDocument/2006/relationships/hyperlink" Target="http://book.naver.com/bookdb/book_detail.php?bid=3382093" TargetMode="External"/><Relationship Id="rId743" Type="http://schemas.openxmlformats.org/officeDocument/2006/relationships/hyperlink" Target="http://book.naver.com/bookdb/book_detail.php?bid=3382341" TargetMode="External"/><Relationship Id="rId744" Type="http://schemas.openxmlformats.org/officeDocument/2006/relationships/hyperlink" Target="http://book.naver.com/bookdb/book_detail.php?bid=3382798" TargetMode="External"/><Relationship Id="rId745" Type="http://schemas.openxmlformats.org/officeDocument/2006/relationships/hyperlink" Target="http://book.naver.com/bookdb/book_detail.php?bid=3382813" TargetMode="External"/><Relationship Id="rId746" Type="http://schemas.openxmlformats.org/officeDocument/2006/relationships/hyperlink" Target="http://book.naver.com/bookdb/book_detail.php?bid=3382817" TargetMode="External"/><Relationship Id="rId747" Type="http://schemas.openxmlformats.org/officeDocument/2006/relationships/hyperlink" Target="http://book.naver.com/bookdb/book_detail.php?bid=3389119" TargetMode="External"/><Relationship Id="rId748" Type="http://schemas.openxmlformats.org/officeDocument/2006/relationships/hyperlink" Target="http://book.naver.com/bookdb/book_detail.php?bid=3391944" TargetMode="External"/><Relationship Id="rId749" Type="http://schemas.openxmlformats.org/officeDocument/2006/relationships/hyperlink" Target="http://book.naver.com/bookdb/book_detail.php?bid=3391975" TargetMode="External"/><Relationship Id="rId750" Type="http://schemas.openxmlformats.org/officeDocument/2006/relationships/hyperlink" Target="http://book.naver.com/bookdb/book_detail.php?bid=3391976" TargetMode="External"/><Relationship Id="rId751" Type="http://schemas.openxmlformats.org/officeDocument/2006/relationships/hyperlink" Target="http://book.naver.com/bookdb/book_detail.php?bid=3391977" TargetMode="External"/><Relationship Id="rId752" Type="http://schemas.openxmlformats.org/officeDocument/2006/relationships/hyperlink" Target="http://book.naver.com/bookdb/book_detail.php?bid=3393317" TargetMode="External"/><Relationship Id="rId753" Type="http://schemas.openxmlformats.org/officeDocument/2006/relationships/hyperlink" Target="http://book.naver.com/bookdb/book_detail.php?bid=1390132" TargetMode="External"/><Relationship Id="rId754" Type="http://schemas.openxmlformats.org/officeDocument/2006/relationships/hyperlink" Target="http://book.naver.com/bookdb/book_detail.php?bid=1390133" TargetMode="External"/><Relationship Id="rId755" Type="http://schemas.openxmlformats.org/officeDocument/2006/relationships/hyperlink" Target="http://book.naver.com/bookdb/book_detail.php?bid=1390134" TargetMode="External"/><Relationship Id="rId756" Type="http://schemas.openxmlformats.org/officeDocument/2006/relationships/hyperlink" Target="http://book.naver.com/bookdb/book_detail.php?bid=1390137" TargetMode="External"/><Relationship Id="rId757" Type="http://schemas.openxmlformats.org/officeDocument/2006/relationships/hyperlink" Target="http://book.naver.com/bookdb/book_detail.php?bid=1390188" TargetMode="External"/><Relationship Id="rId758" Type="http://schemas.openxmlformats.org/officeDocument/2006/relationships/hyperlink" Target="http://book.naver.com/bookdb/book_detail.php?bid=1390189" TargetMode="External"/><Relationship Id="rId759" Type="http://schemas.openxmlformats.org/officeDocument/2006/relationships/hyperlink" Target="http://book.naver.com/bookdb/book_detail.php?bid=1390191" TargetMode="External"/><Relationship Id="rId760" Type="http://schemas.openxmlformats.org/officeDocument/2006/relationships/hyperlink" Target="http://book.naver.com/bookdb/book_detail.php?bid=1390194" TargetMode="External"/><Relationship Id="rId761" Type="http://schemas.openxmlformats.org/officeDocument/2006/relationships/hyperlink" Target="http://book.naver.com/bookdb/book_detail.php?bid=1333869" TargetMode="External"/><Relationship Id="rId762" Type="http://schemas.openxmlformats.org/officeDocument/2006/relationships/hyperlink" Target="http://book.naver.com/bookdb/book_detail.php?bid=3543962" TargetMode="External"/><Relationship Id="rId763" Type="http://schemas.openxmlformats.org/officeDocument/2006/relationships/hyperlink" Target="http://book.naver.com/bookdb/book_detail.php?bid=3544717" TargetMode="External"/><Relationship Id="rId764" Type="http://schemas.openxmlformats.org/officeDocument/2006/relationships/hyperlink" Target="http://book.naver.com/bookdb/book_detail.php?bid=3544743" TargetMode="External"/><Relationship Id="rId765" Type="http://schemas.openxmlformats.org/officeDocument/2006/relationships/hyperlink" Target="http://book.naver.com/bookdb/book_detail.php?bid=3556674" TargetMode="External"/><Relationship Id="rId766" Type="http://schemas.openxmlformats.org/officeDocument/2006/relationships/hyperlink" Target="http://book.naver.com/bookdb/book_detail.php?bid=3556734" TargetMode="External"/><Relationship Id="rId767" Type="http://schemas.openxmlformats.org/officeDocument/2006/relationships/hyperlink" Target="http://book.naver.com/bookdb/book_detail.php?bid=3556782" TargetMode="External"/><Relationship Id="rId768" Type="http://schemas.openxmlformats.org/officeDocument/2006/relationships/hyperlink" Target="http://book.naver.com/bookdb/book_detail.php?bid=3557248" TargetMode="External"/><Relationship Id="rId769" Type="http://schemas.openxmlformats.org/officeDocument/2006/relationships/hyperlink" Target="http://book.naver.com/bookdb/book_detail.php?bid=3557306" TargetMode="External"/><Relationship Id="rId770" Type="http://schemas.openxmlformats.org/officeDocument/2006/relationships/hyperlink" Target="http://book.naver.com/bookdb/book_detail.php?bid=3557574" TargetMode="External"/><Relationship Id="rId771" Type="http://schemas.openxmlformats.org/officeDocument/2006/relationships/hyperlink" Target="http://book.naver.com/bookdb/book_detail.php?bid=3557577" TargetMode="External"/><Relationship Id="rId772" Type="http://schemas.openxmlformats.org/officeDocument/2006/relationships/hyperlink" Target="http://book.naver.com/bookdb/book_detail.php?bid=3557580" TargetMode="External"/><Relationship Id="rId773" Type="http://schemas.openxmlformats.org/officeDocument/2006/relationships/hyperlink" Target="http://book.naver.com/bookdb/book_detail.php?bid=3557581" TargetMode="External"/><Relationship Id="rId774" Type="http://schemas.openxmlformats.org/officeDocument/2006/relationships/hyperlink" Target="http://book.naver.com/bookdb/book_detail.php?bid=3557582" TargetMode="External"/><Relationship Id="rId775" Type="http://schemas.openxmlformats.org/officeDocument/2006/relationships/hyperlink" Target="http://book.naver.com/bookdb/book_detail.php?bid=3557588" TargetMode="External"/><Relationship Id="rId776" Type="http://schemas.openxmlformats.org/officeDocument/2006/relationships/hyperlink" Target="http://book.naver.com/bookdb/book_detail.php?bid=3524437" TargetMode="External"/><Relationship Id="rId777" Type="http://schemas.openxmlformats.org/officeDocument/2006/relationships/hyperlink" Target="http://book.naver.com/bookdb/book_detail.php?bid=3529418" TargetMode="External"/><Relationship Id="rId778" Type="http://schemas.openxmlformats.org/officeDocument/2006/relationships/hyperlink" Target="http://book.naver.com/bookdb/book_detail.php?bid=3529419" TargetMode="External"/><Relationship Id="rId779" Type="http://schemas.openxmlformats.org/officeDocument/2006/relationships/hyperlink" Target="http://book.naver.com/bookdb/book_detail.php?bid=3529525" TargetMode="External"/><Relationship Id="rId780" Type="http://schemas.openxmlformats.org/officeDocument/2006/relationships/hyperlink" Target="http://book.naver.com/bookdb/book_detail.php?bid=3533913" TargetMode="External"/><Relationship Id="rId781" Type="http://schemas.openxmlformats.org/officeDocument/2006/relationships/hyperlink" Target="http://book.naver.com/bookdb/book_detail.php?bid=3535600" TargetMode="External"/><Relationship Id="rId782" Type="http://schemas.openxmlformats.org/officeDocument/2006/relationships/hyperlink" Target="http://book.naver.com/bookdb/book_detail.php?bid=18941" TargetMode="External"/><Relationship Id="rId783" Type="http://schemas.openxmlformats.org/officeDocument/2006/relationships/hyperlink" Target="http://book.naver.com/bookdb/book_detail.php?bid=3403389" TargetMode="External"/><Relationship Id="rId784" Type="http://schemas.openxmlformats.org/officeDocument/2006/relationships/hyperlink" Target="http://book.naver.com/bookdb/book_detail.php?bid=3403719" TargetMode="External"/><Relationship Id="rId785" Type="http://schemas.openxmlformats.org/officeDocument/2006/relationships/hyperlink" Target="http://book.naver.com/bookdb/book_detail.php?bid=3406238" TargetMode="External"/><Relationship Id="rId786" Type="http://schemas.openxmlformats.org/officeDocument/2006/relationships/hyperlink" Target="http://book.naver.com/bookdb/book_detail.php?bid=3406239" TargetMode="External"/><Relationship Id="rId787" Type="http://schemas.openxmlformats.org/officeDocument/2006/relationships/hyperlink" Target="http://book.naver.com/bookdb/book_detail.php?bid=3409036" TargetMode="External"/><Relationship Id="rId788" Type="http://schemas.openxmlformats.org/officeDocument/2006/relationships/hyperlink" Target="http://book.naver.com/bookdb/book_detail.php?bid=3409107" TargetMode="External"/><Relationship Id="rId789" Type="http://schemas.openxmlformats.org/officeDocument/2006/relationships/hyperlink" Target="http://book.naver.com/bookdb/book_detail.php?bid=3589964" TargetMode="External"/><Relationship Id="rId790" Type="http://schemas.openxmlformats.org/officeDocument/2006/relationships/hyperlink" Target="http://book.naver.com/bookdb/book_detail.php?bid=3595268" TargetMode="External"/><Relationship Id="rId791" Type="http://schemas.openxmlformats.org/officeDocument/2006/relationships/hyperlink" Target="http://book.naver.com/bookdb/book_detail.php?bid=1937808" TargetMode="External"/><Relationship Id="rId792" Type="http://schemas.openxmlformats.org/officeDocument/2006/relationships/hyperlink" Target="http://book.naver.com/bookdb/book_detail.php?bid=1937810" TargetMode="External"/><Relationship Id="rId793" Type="http://schemas.openxmlformats.org/officeDocument/2006/relationships/hyperlink" Target="http://book.naver.com/bookdb/book_detail.php?bid=1905800" TargetMode="External"/><Relationship Id="rId794" Type="http://schemas.openxmlformats.org/officeDocument/2006/relationships/hyperlink" Target="http://book.naver.com/bookdb/book_detail.php?bid=1263966" TargetMode="External"/><Relationship Id="rId795" Type="http://schemas.openxmlformats.org/officeDocument/2006/relationships/hyperlink" Target="http://book.naver.com/bookdb/book_detail.php?bid=57512" TargetMode="External"/><Relationship Id="rId796" Type="http://schemas.openxmlformats.org/officeDocument/2006/relationships/hyperlink" Target="http://book.naver.com/bookdb/book_detail.php?bid=3448710" TargetMode="External"/><Relationship Id="rId797" Type="http://schemas.openxmlformats.org/officeDocument/2006/relationships/hyperlink" Target="http://book.naver.com/bookdb/book_detail.php?bid=3448768" TargetMode="External"/><Relationship Id="rId798" Type="http://schemas.openxmlformats.org/officeDocument/2006/relationships/hyperlink" Target="http://book.naver.com/bookdb/book_detail.php?bid=3452755" TargetMode="External"/><Relationship Id="rId799" Type="http://schemas.openxmlformats.org/officeDocument/2006/relationships/hyperlink" Target="http://book.naver.com/bookdb/book_detail.php?bid=3456551" TargetMode="External"/><Relationship Id="rId800" Type="http://schemas.openxmlformats.org/officeDocument/2006/relationships/hyperlink" Target="http://book.naver.com/bookdb/book_detail.php?bid=3456555" TargetMode="External"/><Relationship Id="rId801" Type="http://schemas.openxmlformats.org/officeDocument/2006/relationships/hyperlink" Target="http://book.naver.com/bookdb/book_detail.php?bid=3661899" TargetMode="External"/><Relationship Id="rId802" Type="http://schemas.openxmlformats.org/officeDocument/2006/relationships/hyperlink" Target="http://book.naver.com/bookdb/book_detail.php?bid=3666930" TargetMode="External"/><Relationship Id="rId803" Type="http://schemas.openxmlformats.org/officeDocument/2006/relationships/hyperlink" Target="http://book.naver.com/bookdb/book_detail.php?bid=1227489" TargetMode="External"/><Relationship Id="rId804" Type="http://schemas.openxmlformats.org/officeDocument/2006/relationships/hyperlink" Target="http://book.naver.com/bookdb/book_detail.php?bid=1238375" TargetMode="External"/><Relationship Id="rId805" Type="http://schemas.openxmlformats.org/officeDocument/2006/relationships/hyperlink" Target="http://book.naver.com/bookdb/book_detail.php?bid=1239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06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799</v>
      </c>
      <c r="D2" t="s">
        <v>1471</v>
      </c>
      <c r="E2" t="s">
        <v>2014</v>
      </c>
      <c r="F2" t="s">
        <v>2071</v>
      </c>
      <c r="G2" t="s">
        <v>2297</v>
      </c>
      <c r="H2" s="2" t="s">
        <v>2883</v>
      </c>
    </row>
    <row r="3" spans="1:8">
      <c r="A3" s="1">
        <v>1</v>
      </c>
      <c r="B3" t="s">
        <v>8</v>
      </c>
      <c r="C3" t="s">
        <v>800</v>
      </c>
      <c r="D3" t="s">
        <v>1472</v>
      </c>
      <c r="E3" t="s">
        <v>2015</v>
      </c>
      <c r="F3" t="s">
        <v>2072</v>
      </c>
      <c r="G3" t="s">
        <v>2298</v>
      </c>
      <c r="H3" s="2" t="s">
        <v>2884</v>
      </c>
    </row>
    <row r="4" spans="1:8">
      <c r="A4" s="1">
        <v>2</v>
      </c>
      <c r="B4" t="s">
        <v>9</v>
      </c>
      <c r="C4" t="s">
        <v>801</v>
      </c>
      <c r="D4" t="s">
        <v>1472</v>
      </c>
      <c r="E4" t="s">
        <v>2016</v>
      </c>
      <c r="F4" t="s">
        <v>2073</v>
      </c>
      <c r="G4" t="s">
        <v>2299</v>
      </c>
      <c r="H4" s="2" t="s">
        <v>2885</v>
      </c>
    </row>
    <row r="5" spans="1:8">
      <c r="A5" s="1">
        <v>3</v>
      </c>
      <c r="B5" t="s">
        <v>10</v>
      </c>
      <c r="C5" t="s">
        <v>802</v>
      </c>
      <c r="D5" t="s">
        <v>1473</v>
      </c>
      <c r="E5" t="s">
        <v>2017</v>
      </c>
      <c r="F5" t="s">
        <v>2074</v>
      </c>
      <c r="G5" t="s">
        <v>2300</v>
      </c>
      <c r="H5" s="2" t="s">
        <v>2886</v>
      </c>
    </row>
    <row r="6" spans="1:8">
      <c r="A6" s="1">
        <v>4</v>
      </c>
      <c r="B6" t="s">
        <v>11</v>
      </c>
      <c r="C6" t="s">
        <v>803</v>
      </c>
      <c r="D6" t="s">
        <v>1474</v>
      </c>
      <c r="E6" t="s">
        <v>2016</v>
      </c>
      <c r="F6" t="s">
        <v>2075</v>
      </c>
      <c r="G6" t="s">
        <v>2301</v>
      </c>
      <c r="H6" s="2" t="s">
        <v>2887</v>
      </c>
    </row>
    <row r="7" spans="1:8">
      <c r="A7" s="1">
        <v>5</v>
      </c>
      <c r="B7" t="s">
        <v>12</v>
      </c>
      <c r="C7" t="s">
        <v>804</v>
      </c>
      <c r="D7" t="s">
        <v>1475</v>
      </c>
      <c r="E7" t="s">
        <v>2017</v>
      </c>
      <c r="F7" t="s">
        <v>2076</v>
      </c>
      <c r="G7" t="s">
        <v>2302</v>
      </c>
      <c r="H7" s="2" t="s">
        <v>2888</v>
      </c>
    </row>
    <row r="8" spans="1:8">
      <c r="A8" s="1">
        <v>6</v>
      </c>
      <c r="B8" t="s">
        <v>13</v>
      </c>
      <c r="C8" t="s">
        <v>805</v>
      </c>
      <c r="D8" t="s">
        <v>1476</v>
      </c>
      <c r="E8" t="s">
        <v>2018</v>
      </c>
      <c r="F8" t="s">
        <v>2077</v>
      </c>
      <c r="G8" t="s">
        <v>2303</v>
      </c>
      <c r="H8" s="2" t="s">
        <v>2889</v>
      </c>
    </row>
    <row r="9" spans="1:8">
      <c r="A9" s="1">
        <v>7</v>
      </c>
      <c r="B9" t="s">
        <v>14</v>
      </c>
      <c r="C9" t="s">
        <v>806</v>
      </c>
      <c r="D9" t="s">
        <v>1477</v>
      </c>
      <c r="E9" t="s">
        <v>2019</v>
      </c>
      <c r="F9" t="s">
        <v>2076</v>
      </c>
      <c r="G9" t="s">
        <v>2304</v>
      </c>
      <c r="H9" s="2" t="s">
        <v>2890</v>
      </c>
    </row>
    <row r="10" spans="1:8">
      <c r="A10" s="1">
        <v>8</v>
      </c>
      <c r="B10" t="s">
        <v>15</v>
      </c>
      <c r="C10" t="s">
        <v>807</v>
      </c>
      <c r="D10" t="s">
        <v>1478</v>
      </c>
      <c r="E10" t="s">
        <v>2020</v>
      </c>
      <c r="F10" t="s">
        <v>2078</v>
      </c>
      <c r="G10" t="s">
        <v>2305</v>
      </c>
      <c r="H10" s="2" t="s">
        <v>2891</v>
      </c>
    </row>
    <row r="11" spans="1:8">
      <c r="A11" s="1">
        <v>9</v>
      </c>
      <c r="B11" t="s">
        <v>16</v>
      </c>
      <c r="C11" t="s">
        <v>808</v>
      </c>
      <c r="D11" t="s">
        <v>1479</v>
      </c>
      <c r="E11" t="s">
        <v>2021</v>
      </c>
      <c r="F11" t="s">
        <v>2079</v>
      </c>
      <c r="G11" t="s">
        <v>2306</v>
      </c>
      <c r="H11" s="2" t="s">
        <v>2892</v>
      </c>
    </row>
    <row r="12" spans="1:8">
      <c r="A12" s="1">
        <v>10</v>
      </c>
      <c r="B12" t="s">
        <v>17</v>
      </c>
      <c r="C12" t="s">
        <v>809</v>
      </c>
      <c r="D12" t="s">
        <v>1480</v>
      </c>
      <c r="E12" t="s">
        <v>2022</v>
      </c>
      <c r="F12" t="s">
        <v>2080</v>
      </c>
      <c r="G12" t="s">
        <v>2307</v>
      </c>
      <c r="H12" s="2" t="s">
        <v>2893</v>
      </c>
    </row>
    <row r="13" spans="1:8">
      <c r="A13" s="1">
        <v>11</v>
      </c>
      <c r="B13" t="s">
        <v>18</v>
      </c>
      <c r="C13" t="s">
        <v>810</v>
      </c>
      <c r="D13" t="s">
        <v>1481</v>
      </c>
      <c r="E13" t="s">
        <v>2017</v>
      </c>
      <c r="F13" t="s">
        <v>2081</v>
      </c>
      <c r="G13" t="s">
        <v>2308</v>
      </c>
      <c r="H13" s="2" t="s">
        <v>2894</v>
      </c>
    </row>
    <row r="14" spans="1:8">
      <c r="A14" s="1">
        <v>12</v>
      </c>
      <c r="B14" t="s">
        <v>19</v>
      </c>
      <c r="C14" t="s">
        <v>811</v>
      </c>
      <c r="D14" t="s">
        <v>1482</v>
      </c>
      <c r="E14" t="s">
        <v>2022</v>
      </c>
      <c r="F14" t="s">
        <v>2081</v>
      </c>
      <c r="G14" t="s">
        <v>2309</v>
      </c>
      <c r="H14" s="2" t="s">
        <v>2895</v>
      </c>
    </row>
    <row r="15" spans="1:8">
      <c r="A15" s="1">
        <v>13</v>
      </c>
      <c r="B15" t="s">
        <v>20</v>
      </c>
      <c r="C15" t="s">
        <v>812</v>
      </c>
      <c r="D15" t="s">
        <v>1483</v>
      </c>
      <c r="E15" t="s">
        <v>2014</v>
      </c>
      <c r="F15" t="s">
        <v>2082</v>
      </c>
      <c r="G15" t="s">
        <v>2310</v>
      </c>
      <c r="H15" s="2" t="s">
        <v>2896</v>
      </c>
    </row>
    <row r="16" spans="1:8">
      <c r="A16" s="1">
        <v>14</v>
      </c>
      <c r="B16" t="s">
        <v>21</v>
      </c>
      <c r="C16" t="s">
        <v>813</v>
      </c>
      <c r="D16" t="s">
        <v>1484</v>
      </c>
      <c r="E16" t="s">
        <v>2020</v>
      </c>
      <c r="F16" t="s">
        <v>2071</v>
      </c>
      <c r="G16" t="s">
        <v>2311</v>
      </c>
      <c r="H16" s="2" t="s">
        <v>2897</v>
      </c>
    </row>
    <row r="17" spans="1:8">
      <c r="A17" s="1">
        <v>15</v>
      </c>
      <c r="B17" t="s">
        <v>22</v>
      </c>
      <c r="C17" t="s">
        <v>814</v>
      </c>
      <c r="D17" t="s">
        <v>1472</v>
      </c>
      <c r="E17" t="s">
        <v>2023</v>
      </c>
      <c r="F17" t="s">
        <v>2072</v>
      </c>
      <c r="G17" t="s">
        <v>2312</v>
      </c>
      <c r="H17" s="2" t="s">
        <v>2898</v>
      </c>
    </row>
    <row r="18" spans="1:8">
      <c r="A18" s="1">
        <v>16</v>
      </c>
      <c r="B18" t="s">
        <v>23</v>
      </c>
      <c r="C18" t="s">
        <v>815</v>
      </c>
      <c r="D18" t="s">
        <v>1485</v>
      </c>
      <c r="E18" t="s">
        <v>2017</v>
      </c>
      <c r="F18" t="s">
        <v>2077</v>
      </c>
      <c r="G18" t="s">
        <v>2313</v>
      </c>
      <c r="H18" s="2" t="s">
        <v>2899</v>
      </c>
    </row>
    <row r="19" spans="1:8">
      <c r="A19" s="1">
        <v>17</v>
      </c>
      <c r="B19" t="s">
        <v>24</v>
      </c>
      <c r="C19" t="s">
        <v>816</v>
      </c>
      <c r="D19" t="s">
        <v>1486</v>
      </c>
      <c r="E19" t="s">
        <v>2024</v>
      </c>
      <c r="F19" t="s">
        <v>2083</v>
      </c>
      <c r="G19" t="s">
        <v>2314</v>
      </c>
      <c r="H19" s="2" t="s">
        <v>2900</v>
      </c>
    </row>
    <row r="20" spans="1:8">
      <c r="A20" s="1">
        <v>18</v>
      </c>
      <c r="B20" t="s">
        <v>25</v>
      </c>
      <c r="C20" t="s">
        <v>817</v>
      </c>
      <c r="D20" t="s">
        <v>1471</v>
      </c>
      <c r="E20" t="s">
        <v>2017</v>
      </c>
      <c r="F20" t="s">
        <v>2071</v>
      </c>
      <c r="G20" t="s">
        <v>2315</v>
      </c>
      <c r="H20" s="2" t="s">
        <v>2901</v>
      </c>
    </row>
    <row r="21" spans="1:8">
      <c r="A21" s="1">
        <v>19</v>
      </c>
      <c r="B21" t="s">
        <v>26</v>
      </c>
      <c r="C21" t="s">
        <v>818</v>
      </c>
      <c r="D21" t="s">
        <v>1487</v>
      </c>
      <c r="E21" t="s">
        <v>2025</v>
      </c>
      <c r="F21" t="s">
        <v>2072</v>
      </c>
      <c r="G21" t="s">
        <v>2316</v>
      </c>
      <c r="H21" s="2" t="s">
        <v>2902</v>
      </c>
    </row>
    <row r="22" spans="1:8">
      <c r="A22" s="1">
        <v>20</v>
      </c>
      <c r="B22" t="s">
        <v>27</v>
      </c>
      <c r="C22" t="s">
        <v>819</v>
      </c>
      <c r="D22" t="s">
        <v>1488</v>
      </c>
      <c r="E22" t="s">
        <v>2014</v>
      </c>
      <c r="F22" t="s">
        <v>2079</v>
      </c>
      <c r="G22" t="s">
        <v>2317</v>
      </c>
      <c r="H22" s="2" t="s">
        <v>2903</v>
      </c>
    </row>
    <row r="23" spans="1:8">
      <c r="A23" s="1">
        <v>21</v>
      </c>
      <c r="B23" t="s">
        <v>28</v>
      </c>
      <c r="C23" t="s">
        <v>820</v>
      </c>
      <c r="D23" t="s">
        <v>1489</v>
      </c>
      <c r="E23" t="s">
        <v>2026</v>
      </c>
      <c r="F23" t="s">
        <v>2084</v>
      </c>
      <c r="G23" t="s">
        <v>2318</v>
      </c>
      <c r="H23" s="2" t="s">
        <v>2904</v>
      </c>
    </row>
    <row r="24" spans="1:8">
      <c r="A24" s="1">
        <v>22</v>
      </c>
      <c r="B24" t="s">
        <v>29</v>
      </c>
      <c r="C24" t="s">
        <v>821</v>
      </c>
      <c r="D24" t="s">
        <v>1490</v>
      </c>
      <c r="E24" t="s">
        <v>2021</v>
      </c>
      <c r="F24" t="s">
        <v>2085</v>
      </c>
      <c r="G24" t="s">
        <v>2313</v>
      </c>
      <c r="H24" s="2" t="s">
        <v>2905</v>
      </c>
    </row>
    <row r="25" spans="1:8">
      <c r="A25" s="1">
        <v>23</v>
      </c>
      <c r="B25" t="s">
        <v>30</v>
      </c>
      <c r="C25" t="s">
        <v>822</v>
      </c>
      <c r="D25" t="s">
        <v>1491</v>
      </c>
      <c r="E25" t="s">
        <v>2017</v>
      </c>
      <c r="F25" t="s">
        <v>2086</v>
      </c>
      <c r="G25" t="s">
        <v>2319</v>
      </c>
      <c r="H25" s="2" t="s">
        <v>2906</v>
      </c>
    </row>
    <row r="26" spans="1:8">
      <c r="A26" s="1">
        <v>24</v>
      </c>
      <c r="B26" t="s">
        <v>31</v>
      </c>
      <c r="C26" t="s">
        <v>823</v>
      </c>
      <c r="D26" t="s">
        <v>1492</v>
      </c>
      <c r="E26" t="s">
        <v>2021</v>
      </c>
      <c r="F26" t="s">
        <v>2077</v>
      </c>
      <c r="G26" t="s">
        <v>2320</v>
      </c>
      <c r="H26" s="2" t="s">
        <v>2907</v>
      </c>
    </row>
    <row r="27" spans="1:8">
      <c r="A27" s="1">
        <v>25</v>
      </c>
      <c r="B27" t="s">
        <v>32</v>
      </c>
      <c r="C27" t="s">
        <v>824</v>
      </c>
      <c r="D27" t="s">
        <v>1493</v>
      </c>
      <c r="E27" t="s">
        <v>2027</v>
      </c>
      <c r="F27" t="s">
        <v>2087</v>
      </c>
      <c r="G27" t="s">
        <v>2321</v>
      </c>
      <c r="H27" s="2" t="s">
        <v>2908</v>
      </c>
    </row>
    <row r="28" spans="1:8">
      <c r="A28" s="1">
        <v>26</v>
      </c>
      <c r="B28" t="s">
        <v>33</v>
      </c>
      <c r="C28" t="s">
        <v>825</v>
      </c>
      <c r="D28" t="s">
        <v>1494</v>
      </c>
      <c r="E28" t="s">
        <v>2022</v>
      </c>
      <c r="F28" t="s">
        <v>2088</v>
      </c>
      <c r="G28" t="s">
        <v>2322</v>
      </c>
      <c r="H28" s="2" t="s">
        <v>2909</v>
      </c>
    </row>
    <row r="29" spans="1:8">
      <c r="A29" s="1">
        <v>27</v>
      </c>
      <c r="B29" t="s">
        <v>34</v>
      </c>
      <c r="C29" t="s">
        <v>826</v>
      </c>
      <c r="D29" t="s">
        <v>1495</v>
      </c>
      <c r="E29" t="s">
        <v>2016</v>
      </c>
      <c r="F29" t="s">
        <v>2073</v>
      </c>
      <c r="G29" t="s">
        <v>2323</v>
      </c>
      <c r="H29" s="2" t="s">
        <v>2910</v>
      </c>
    </row>
    <row r="30" spans="1:8">
      <c r="A30" s="1">
        <v>28</v>
      </c>
      <c r="B30" t="s">
        <v>35</v>
      </c>
      <c r="C30" t="s">
        <v>827</v>
      </c>
      <c r="D30" t="s">
        <v>1496</v>
      </c>
      <c r="E30" t="s">
        <v>2015</v>
      </c>
      <c r="F30" t="s">
        <v>2089</v>
      </c>
      <c r="G30" t="s">
        <v>2324</v>
      </c>
      <c r="H30" s="2" t="s">
        <v>2911</v>
      </c>
    </row>
    <row r="31" spans="1:8">
      <c r="A31" s="1">
        <v>29</v>
      </c>
      <c r="B31" t="s">
        <v>36</v>
      </c>
      <c r="C31" t="s">
        <v>828</v>
      </c>
      <c r="D31" t="s">
        <v>1497</v>
      </c>
      <c r="E31" t="s">
        <v>2017</v>
      </c>
      <c r="F31" t="s">
        <v>2090</v>
      </c>
      <c r="G31" t="s">
        <v>2325</v>
      </c>
      <c r="H31" s="2" t="s">
        <v>2912</v>
      </c>
    </row>
    <row r="32" spans="1:8">
      <c r="A32" s="1">
        <v>30</v>
      </c>
      <c r="B32" t="s">
        <v>37</v>
      </c>
      <c r="C32" t="s">
        <v>829</v>
      </c>
      <c r="D32" t="s">
        <v>1498</v>
      </c>
      <c r="E32" t="s">
        <v>2025</v>
      </c>
      <c r="F32" t="s">
        <v>2079</v>
      </c>
      <c r="G32" t="s">
        <v>2326</v>
      </c>
      <c r="H32" s="2" t="s">
        <v>2913</v>
      </c>
    </row>
    <row r="33" spans="1:8">
      <c r="A33" s="1">
        <v>31</v>
      </c>
      <c r="B33" t="s">
        <v>38</v>
      </c>
      <c r="C33" t="s">
        <v>830</v>
      </c>
      <c r="D33" t="s">
        <v>1499</v>
      </c>
      <c r="E33" t="s">
        <v>2014</v>
      </c>
      <c r="F33" t="s">
        <v>2077</v>
      </c>
      <c r="G33" t="s">
        <v>2327</v>
      </c>
      <c r="H33" s="2" t="s">
        <v>2914</v>
      </c>
    </row>
    <row r="34" spans="1:8">
      <c r="A34" s="1">
        <v>32</v>
      </c>
      <c r="B34" t="s">
        <v>39</v>
      </c>
      <c r="C34" t="s">
        <v>831</v>
      </c>
      <c r="D34" t="s">
        <v>1480</v>
      </c>
      <c r="E34" t="s">
        <v>2022</v>
      </c>
      <c r="F34" t="s">
        <v>2080</v>
      </c>
      <c r="G34" t="s">
        <v>2328</v>
      </c>
      <c r="H34" s="2" t="s">
        <v>2915</v>
      </c>
    </row>
    <row r="35" spans="1:8">
      <c r="A35" s="1">
        <v>33</v>
      </c>
      <c r="B35" t="s">
        <v>40</v>
      </c>
      <c r="C35" t="s">
        <v>832</v>
      </c>
      <c r="D35" t="s">
        <v>1500</v>
      </c>
      <c r="E35" t="s">
        <v>2028</v>
      </c>
      <c r="F35" t="s">
        <v>2091</v>
      </c>
      <c r="G35" t="s">
        <v>2329</v>
      </c>
      <c r="H35" s="2" t="s">
        <v>2916</v>
      </c>
    </row>
    <row r="36" spans="1:8">
      <c r="A36" s="1">
        <v>34</v>
      </c>
      <c r="B36" t="s">
        <v>41</v>
      </c>
      <c r="C36" t="s">
        <v>833</v>
      </c>
      <c r="D36" t="s">
        <v>1480</v>
      </c>
      <c r="E36" t="s">
        <v>2022</v>
      </c>
      <c r="F36" t="s">
        <v>2092</v>
      </c>
      <c r="G36" t="s">
        <v>2330</v>
      </c>
      <c r="H36" s="2" t="s">
        <v>2917</v>
      </c>
    </row>
    <row r="37" spans="1:8">
      <c r="A37" s="1">
        <v>35</v>
      </c>
      <c r="B37" t="s">
        <v>42</v>
      </c>
      <c r="C37" t="s">
        <v>834</v>
      </c>
      <c r="D37" t="s">
        <v>1501</v>
      </c>
      <c r="E37" t="s">
        <v>2029</v>
      </c>
      <c r="F37" t="s">
        <v>2093</v>
      </c>
      <c r="G37" t="s">
        <v>2331</v>
      </c>
      <c r="H37" s="2" t="s">
        <v>2918</v>
      </c>
    </row>
    <row r="38" spans="1:8">
      <c r="A38" s="1">
        <v>36</v>
      </c>
      <c r="B38" t="s">
        <v>43</v>
      </c>
      <c r="C38" t="s">
        <v>835</v>
      </c>
      <c r="D38" t="s">
        <v>1502</v>
      </c>
      <c r="E38" t="s">
        <v>2030</v>
      </c>
      <c r="F38" t="s">
        <v>2094</v>
      </c>
      <c r="G38" t="s">
        <v>2332</v>
      </c>
      <c r="H38" s="2" t="s">
        <v>2919</v>
      </c>
    </row>
    <row r="39" spans="1:8">
      <c r="A39" s="1">
        <v>37</v>
      </c>
      <c r="B39" t="s">
        <v>44</v>
      </c>
      <c r="C39" t="s">
        <v>836</v>
      </c>
      <c r="D39" t="s">
        <v>1478</v>
      </c>
      <c r="E39" t="s">
        <v>2020</v>
      </c>
      <c r="F39" t="s">
        <v>2079</v>
      </c>
      <c r="G39" t="s">
        <v>2333</v>
      </c>
      <c r="H39" s="2" t="s">
        <v>2920</v>
      </c>
    </row>
    <row r="40" spans="1:8">
      <c r="A40" s="1">
        <v>38</v>
      </c>
      <c r="B40" t="s">
        <v>45</v>
      </c>
      <c r="C40" t="s">
        <v>837</v>
      </c>
      <c r="D40" t="s">
        <v>1503</v>
      </c>
      <c r="E40" t="s">
        <v>2024</v>
      </c>
      <c r="F40" t="s">
        <v>2095</v>
      </c>
      <c r="G40" t="s">
        <v>2334</v>
      </c>
      <c r="H40" s="2" t="s">
        <v>2921</v>
      </c>
    </row>
    <row r="41" spans="1:8">
      <c r="A41" s="1">
        <v>39</v>
      </c>
      <c r="B41" t="s">
        <v>46</v>
      </c>
      <c r="C41" t="s">
        <v>838</v>
      </c>
      <c r="D41" t="s">
        <v>1486</v>
      </c>
      <c r="E41" t="s">
        <v>2024</v>
      </c>
      <c r="F41" t="s">
        <v>2083</v>
      </c>
      <c r="G41" t="s">
        <v>2335</v>
      </c>
      <c r="H41" s="2" t="s">
        <v>2922</v>
      </c>
    </row>
    <row r="42" spans="1:8">
      <c r="A42" s="1">
        <v>40</v>
      </c>
      <c r="B42" t="s">
        <v>47</v>
      </c>
      <c r="C42" t="s">
        <v>839</v>
      </c>
      <c r="D42" t="s">
        <v>1504</v>
      </c>
      <c r="E42" t="s">
        <v>2020</v>
      </c>
      <c r="F42" t="s">
        <v>2096</v>
      </c>
      <c r="G42" t="s">
        <v>2336</v>
      </c>
      <c r="H42" s="2" t="s">
        <v>2923</v>
      </c>
    </row>
    <row r="43" spans="1:8">
      <c r="A43" s="1">
        <v>41</v>
      </c>
      <c r="B43" t="s">
        <v>48</v>
      </c>
      <c r="C43" t="s">
        <v>840</v>
      </c>
      <c r="D43" t="s">
        <v>1505</v>
      </c>
      <c r="E43" t="s">
        <v>2023</v>
      </c>
      <c r="F43" t="s">
        <v>2073</v>
      </c>
      <c r="G43" t="s">
        <v>2337</v>
      </c>
      <c r="H43" s="2" t="s">
        <v>2924</v>
      </c>
    </row>
    <row r="44" spans="1:8">
      <c r="A44" s="1">
        <v>42</v>
      </c>
      <c r="B44" t="s">
        <v>49</v>
      </c>
      <c r="C44" t="s">
        <v>841</v>
      </c>
      <c r="D44" t="s">
        <v>1506</v>
      </c>
      <c r="E44" t="s">
        <v>2022</v>
      </c>
      <c r="F44" t="s">
        <v>2097</v>
      </c>
      <c r="G44" t="s">
        <v>2305</v>
      </c>
      <c r="H44" s="2" t="s">
        <v>2925</v>
      </c>
    </row>
    <row r="45" spans="1:8">
      <c r="A45" s="1">
        <v>43</v>
      </c>
      <c r="B45" t="s">
        <v>50</v>
      </c>
      <c r="C45" t="s">
        <v>842</v>
      </c>
      <c r="D45" t="s">
        <v>1507</v>
      </c>
      <c r="E45" t="s">
        <v>2031</v>
      </c>
      <c r="F45" t="s">
        <v>2088</v>
      </c>
      <c r="G45" t="s">
        <v>2338</v>
      </c>
      <c r="H45" s="2" t="s">
        <v>2926</v>
      </c>
    </row>
    <row r="46" spans="1:8">
      <c r="A46" s="1">
        <v>44</v>
      </c>
      <c r="B46" t="s">
        <v>51</v>
      </c>
      <c r="C46" t="s">
        <v>843</v>
      </c>
      <c r="D46" t="s">
        <v>1508</v>
      </c>
      <c r="E46" t="s">
        <v>2032</v>
      </c>
      <c r="F46" t="s">
        <v>2098</v>
      </c>
      <c r="G46" t="s">
        <v>2339</v>
      </c>
      <c r="H46" s="2" t="s">
        <v>2927</v>
      </c>
    </row>
    <row r="47" spans="1:8">
      <c r="A47" s="1">
        <v>45</v>
      </c>
      <c r="B47" t="s">
        <v>52</v>
      </c>
      <c r="C47" t="s">
        <v>844</v>
      </c>
      <c r="D47" t="s">
        <v>1509</v>
      </c>
      <c r="E47" t="s">
        <v>2016</v>
      </c>
      <c r="F47" t="s">
        <v>2099</v>
      </c>
      <c r="G47" t="s">
        <v>2340</v>
      </c>
      <c r="H47" s="2" t="s">
        <v>2928</v>
      </c>
    </row>
    <row r="48" spans="1:8">
      <c r="A48" s="1">
        <v>46</v>
      </c>
      <c r="B48" t="s">
        <v>53</v>
      </c>
      <c r="C48" t="s">
        <v>845</v>
      </c>
      <c r="D48" t="s">
        <v>1510</v>
      </c>
      <c r="E48" t="s">
        <v>2033</v>
      </c>
      <c r="F48" t="s">
        <v>2100</v>
      </c>
      <c r="G48" t="s">
        <v>2341</v>
      </c>
      <c r="H48" s="2" t="s">
        <v>2929</v>
      </c>
    </row>
    <row r="49" spans="1:8">
      <c r="A49" s="1">
        <v>47</v>
      </c>
      <c r="B49" t="s">
        <v>54</v>
      </c>
      <c r="C49" t="s">
        <v>846</v>
      </c>
      <c r="D49" t="s">
        <v>1511</v>
      </c>
      <c r="E49" t="s">
        <v>2034</v>
      </c>
      <c r="F49" t="s">
        <v>2101</v>
      </c>
      <c r="G49" t="s">
        <v>2342</v>
      </c>
      <c r="H49" s="2" t="s">
        <v>2930</v>
      </c>
    </row>
    <row r="50" spans="1:8">
      <c r="A50" s="1">
        <v>48</v>
      </c>
      <c r="B50" t="s">
        <v>55</v>
      </c>
      <c r="C50" t="s">
        <v>847</v>
      </c>
      <c r="D50" t="s">
        <v>1512</v>
      </c>
      <c r="E50" t="s">
        <v>2022</v>
      </c>
      <c r="F50" t="s">
        <v>2102</v>
      </c>
      <c r="G50" t="s">
        <v>2343</v>
      </c>
      <c r="H50" s="2" t="s">
        <v>2931</v>
      </c>
    </row>
    <row r="51" spans="1:8">
      <c r="A51" s="1">
        <v>49</v>
      </c>
      <c r="B51" t="s">
        <v>56</v>
      </c>
      <c r="C51" t="s">
        <v>848</v>
      </c>
      <c r="D51" t="s">
        <v>1513</v>
      </c>
      <c r="E51" t="s">
        <v>2031</v>
      </c>
      <c r="F51" t="s">
        <v>2103</v>
      </c>
      <c r="G51" t="s">
        <v>2344</v>
      </c>
      <c r="H51" s="2" t="s">
        <v>2932</v>
      </c>
    </row>
    <row r="52" spans="1:8">
      <c r="A52" s="1">
        <v>50</v>
      </c>
      <c r="B52" t="s">
        <v>57</v>
      </c>
      <c r="C52" t="s">
        <v>849</v>
      </c>
      <c r="D52" t="s">
        <v>1481</v>
      </c>
      <c r="E52" t="s">
        <v>2024</v>
      </c>
      <c r="F52" t="s">
        <v>2081</v>
      </c>
      <c r="G52" t="s">
        <v>2345</v>
      </c>
      <c r="H52" s="2" t="s">
        <v>2933</v>
      </c>
    </row>
    <row r="53" spans="1:8">
      <c r="A53" s="1">
        <v>51</v>
      </c>
      <c r="B53" t="s">
        <v>58</v>
      </c>
      <c r="C53" t="s">
        <v>850</v>
      </c>
      <c r="D53" t="s">
        <v>1513</v>
      </c>
      <c r="E53" t="s">
        <v>2035</v>
      </c>
      <c r="F53" t="s">
        <v>2098</v>
      </c>
      <c r="G53" t="s">
        <v>2346</v>
      </c>
      <c r="H53" s="2" t="s">
        <v>2934</v>
      </c>
    </row>
    <row r="54" spans="1:8">
      <c r="A54" s="1">
        <v>52</v>
      </c>
      <c r="B54" t="s">
        <v>59</v>
      </c>
      <c r="C54" t="s">
        <v>851</v>
      </c>
      <c r="D54" t="s">
        <v>1514</v>
      </c>
      <c r="E54" t="s">
        <v>2030</v>
      </c>
      <c r="F54" t="s">
        <v>2104</v>
      </c>
      <c r="G54" t="s">
        <v>2347</v>
      </c>
      <c r="H54" s="2" t="s">
        <v>2935</v>
      </c>
    </row>
    <row r="55" spans="1:8">
      <c r="A55" s="1">
        <v>53</v>
      </c>
      <c r="B55" t="s">
        <v>60</v>
      </c>
      <c r="C55" t="s">
        <v>852</v>
      </c>
      <c r="D55" t="s">
        <v>1515</v>
      </c>
      <c r="E55" t="s">
        <v>2024</v>
      </c>
      <c r="F55" t="s">
        <v>2105</v>
      </c>
      <c r="G55" t="s">
        <v>2348</v>
      </c>
      <c r="H55" s="2" t="s">
        <v>2936</v>
      </c>
    </row>
    <row r="56" spans="1:8">
      <c r="A56" s="1">
        <v>54</v>
      </c>
      <c r="B56" t="s">
        <v>61</v>
      </c>
      <c r="C56" t="s">
        <v>853</v>
      </c>
      <c r="D56" t="s">
        <v>1513</v>
      </c>
      <c r="E56" t="s">
        <v>2035</v>
      </c>
      <c r="F56" t="s">
        <v>2103</v>
      </c>
      <c r="G56" t="s">
        <v>2349</v>
      </c>
      <c r="H56" s="2" t="s">
        <v>2937</v>
      </c>
    </row>
    <row r="57" spans="1:8">
      <c r="A57" s="1">
        <v>55</v>
      </c>
      <c r="B57" t="s">
        <v>62</v>
      </c>
      <c r="C57" t="s">
        <v>854</v>
      </c>
      <c r="D57" t="s">
        <v>1516</v>
      </c>
      <c r="E57" t="s">
        <v>2021</v>
      </c>
      <c r="F57" t="s">
        <v>2091</v>
      </c>
      <c r="G57" t="s">
        <v>2350</v>
      </c>
      <c r="H57" s="2" t="s">
        <v>2938</v>
      </c>
    </row>
    <row r="58" spans="1:8">
      <c r="A58" s="1">
        <v>56</v>
      </c>
      <c r="B58" t="s">
        <v>63</v>
      </c>
      <c r="C58" t="s">
        <v>855</v>
      </c>
      <c r="D58" t="s">
        <v>1517</v>
      </c>
      <c r="E58" t="s">
        <v>2017</v>
      </c>
      <c r="F58" t="s">
        <v>2079</v>
      </c>
      <c r="G58" t="s">
        <v>2351</v>
      </c>
      <c r="H58" s="2" t="s">
        <v>2939</v>
      </c>
    </row>
    <row r="59" spans="1:8">
      <c r="A59" s="1">
        <v>57</v>
      </c>
      <c r="B59" t="s">
        <v>64</v>
      </c>
      <c r="C59" t="s">
        <v>856</v>
      </c>
      <c r="D59" t="s">
        <v>1518</v>
      </c>
      <c r="E59" t="s">
        <v>2016</v>
      </c>
      <c r="F59" t="s">
        <v>2106</v>
      </c>
      <c r="G59" t="s">
        <v>2352</v>
      </c>
      <c r="H59" s="2" t="s">
        <v>2940</v>
      </c>
    </row>
    <row r="60" spans="1:8">
      <c r="A60" s="1">
        <v>58</v>
      </c>
      <c r="B60" t="s">
        <v>65</v>
      </c>
      <c r="C60" t="s">
        <v>857</v>
      </c>
      <c r="D60" t="s">
        <v>1519</v>
      </c>
      <c r="E60" t="s">
        <v>2017</v>
      </c>
      <c r="F60" t="s">
        <v>2079</v>
      </c>
      <c r="G60" t="s">
        <v>2353</v>
      </c>
      <c r="H60" s="2" t="s">
        <v>2941</v>
      </c>
    </row>
    <row r="61" spans="1:8">
      <c r="A61" s="1">
        <v>59</v>
      </c>
      <c r="B61" t="s">
        <v>66</v>
      </c>
      <c r="C61" t="s">
        <v>858</v>
      </c>
      <c r="D61" t="s">
        <v>1520</v>
      </c>
      <c r="E61" t="s">
        <v>2019</v>
      </c>
      <c r="F61" t="s">
        <v>2107</v>
      </c>
      <c r="G61" t="s">
        <v>2354</v>
      </c>
      <c r="H61" s="2" t="s">
        <v>2942</v>
      </c>
    </row>
    <row r="62" spans="1:8">
      <c r="A62" s="1">
        <v>60</v>
      </c>
      <c r="B62" t="s">
        <v>67</v>
      </c>
      <c r="C62" t="s">
        <v>859</v>
      </c>
      <c r="D62" t="s">
        <v>1521</v>
      </c>
      <c r="E62" t="s">
        <v>2017</v>
      </c>
      <c r="F62" t="s">
        <v>2108</v>
      </c>
      <c r="G62" t="s">
        <v>2355</v>
      </c>
      <c r="H62" s="2" t="s">
        <v>2943</v>
      </c>
    </row>
    <row r="63" spans="1:8">
      <c r="A63" s="1">
        <v>61</v>
      </c>
      <c r="B63" t="s">
        <v>68</v>
      </c>
      <c r="C63" t="s">
        <v>860</v>
      </c>
      <c r="D63" t="s">
        <v>1522</v>
      </c>
      <c r="E63" t="s">
        <v>2023</v>
      </c>
      <c r="F63" t="s">
        <v>2100</v>
      </c>
      <c r="G63" t="s">
        <v>2356</v>
      </c>
      <c r="H63" s="2" t="s">
        <v>2944</v>
      </c>
    </row>
    <row r="64" spans="1:8">
      <c r="A64" s="1">
        <v>62</v>
      </c>
      <c r="B64" t="s">
        <v>69</v>
      </c>
      <c r="C64" t="s">
        <v>861</v>
      </c>
      <c r="D64" t="s">
        <v>1523</v>
      </c>
      <c r="E64" t="s">
        <v>2030</v>
      </c>
      <c r="F64" t="s">
        <v>2109</v>
      </c>
      <c r="G64" t="s">
        <v>2357</v>
      </c>
      <c r="H64" s="2" t="s">
        <v>2945</v>
      </c>
    </row>
    <row r="65" spans="1:8">
      <c r="A65" s="1">
        <v>63</v>
      </c>
      <c r="B65" t="s">
        <v>70</v>
      </c>
      <c r="C65" t="s">
        <v>862</v>
      </c>
      <c r="D65" t="s">
        <v>1524</v>
      </c>
      <c r="E65" t="s">
        <v>2014</v>
      </c>
      <c r="F65" t="s">
        <v>2079</v>
      </c>
      <c r="G65" t="s">
        <v>2358</v>
      </c>
      <c r="H65" s="2" t="s">
        <v>2946</v>
      </c>
    </row>
    <row r="66" spans="1:8">
      <c r="A66" s="1">
        <v>64</v>
      </c>
      <c r="B66" t="s">
        <v>71</v>
      </c>
      <c r="C66" t="s">
        <v>863</v>
      </c>
      <c r="D66" t="s">
        <v>1525</v>
      </c>
      <c r="E66" t="s">
        <v>2029</v>
      </c>
      <c r="F66" t="s">
        <v>2110</v>
      </c>
      <c r="G66" t="s">
        <v>2359</v>
      </c>
      <c r="H66" s="2" t="s">
        <v>2947</v>
      </c>
    </row>
    <row r="67" spans="1:8">
      <c r="A67" s="1">
        <v>65</v>
      </c>
      <c r="B67" t="s">
        <v>72</v>
      </c>
      <c r="C67" t="s">
        <v>864</v>
      </c>
      <c r="D67" t="s">
        <v>1526</v>
      </c>
      <c r="E67" t="s">
        <v>2019</v>
      </c>
      <c r="F67" t="s">
        <v>2111</v>
      </c>
      <c r="G67" t="s">
        <v>2360</v>
      </c>
      <c r="H67" s="2" t="s">
        <v>2948</v>
      </c>
    </row>
    <row r="68" spans="1:8">
      <c r="A68" s="1">
        <v>66</v>
      </c>
      <c r="B68" t="s">
        <v>73</v>
      </c>
      <c r="C68" t="s">
        <v>865</v>
      </c>
      <c r="D68" t="s">
        <v>1513</v>
      </c>
      <c r="E68" t="s">
        <v>2035</v>
      </c>
      <c r="F68" t="s">
        <v>2103</v>
      </c>
      <c r="G68" t="s">
        <v>2361</v>
      </c>
      <c r="H68" s="2" t="s">
        <v>2949</v>
      </c>
    </row>
    <row r="69" spans="1:8">
      <c r="A69" s="1">
        <v>67</v>
      </c>
      <c r="B69" t="s">
        <v>74</v>
      </c>
      <c r="C69" t="s">
        <v>866</v>
      </c>
      <c r="D69" t="s">
        <v>1527</v>
      </c>
      <c r="E69" t="s">
        <v>2024</v>
      </c>
      <c r="F69" t="s">
        <v>2112</v>
      </c>
      <c r="G69" t="s">
        <v>2362</v>
      </c>
      <c r="H69" s="2" t="s">
        <v>2950</v>
      </c>
    </row>
    <row r="70" spans="1:8">
      <c r="A70" s="1">
        <v>68</v>
      </c>
      <c r="B70" t="s">
        <v>75</v>
      </c>
      <c r="C70" t="s">
        <v>867</v>
      </c>
      <c r="D70" t="s">
        <v>1513</v>
      </c>
      <c r="E70" t="s">
        <v>2031</v>
      </c>
      <c r="F70" t="s">
        <v>2103</v>
      </c>
      <c r="G70" t="s">
        <v>2361</v>
      </c>
      <c r="H70" s="2" t="s">
        <v>2951</v>
      </c>
    </row>
    <row r="71" spans="1:8">
      <c r="A71" s="1">
        <v>69</v>
      </c>
      <c r="B71" t="s">
        <v>76</v>
      </c>
      <c r="C71" t="s">
        <v>868</v>
      </c>
      <c r="D71" t="s">
        <v>1513</v>
      </c>
      <c r="E71" t="s">
        <v>2036</v>
      </c>
      <c r="F71" t="s">
        <v>2113</v>
      </c>
      <c r="G71" t="s">
        <v>2363</v>
      </c>
      <c r="H71" s="2" t="s">
        <v>2952</v>
      </c>
    </row>
    <row r="72" spans="1:8">
      <c r="A72" s="1">
        <v>70</v>
      </c>
      <c r="B72" t="s">
        <v>77</v>
      </c>
      <c r="C72" t="s">
        <v>869</v>
      </c>
      <c r="D72" t="s">
        <v>1528</v>
      </c>
      <c r="E72" t="s">
        <v>2021</v>
      </c>
      <c r="F72" t="s">
        <v>2085</v>
      </c>
      <c r="G72" t="s">
        <v>2364</v>
      </c>
      <c r="H72" s="2" t="s">
        <v>2953</v>
      </c>
    </row>
    <row r="73" spans="1:8">
      <c r="A73" s="1">
        <v>71</v>
      </c>
      <c r="B73" t="s">
        <v>78</v>
      </c>
      <c r="C73" t="s">
        <v>870</v>
      </c>
      <c r="D73" t="s">
        <v>1529</v>
      </c>
      <c r="E73" t="s">
        <v>2021</v>
      </c>
      <c r="F73" t="s">
        <v>2114</v>
      </c>
      <c r="G73" t="s">
        <v>2365</v>
      </c>
      <c r="H73" s="2" t="s">
        <v>2954</v>
      </c>
    </row>
    <row r="74" spans="1:8">
      <c r="A74" s="1">
        <v>72</v>
      </c>
      <c r="B74" t="s">
        <v>79</v>
      </c>
      <c r="C74" t="s">
        <v>871</v>
      </c>
      <c r="D74" t="s">
        <v>1530</v>
      </c>
      <c r="E74" t="s">
        <v>2024</v>
      </c>
      <c r="F74" t="s">
        <v>2115</v>
      </c>
      <c r="G74" t="s">
        <v>2366</v>
      </c>
      <c r="H74" s="2" t="s">
        <v>2955</v>
      </c>
    </row>
    <row r="75" spans="1:8">
      <c r="A75" s="1">
        <v>73</v>
      </c>
      <c r="B75" t="s">
        <v>80</v>
      </c>
      <c r="C75" t="s">
        <v>872</v>
      </c>
      <c r="D75" t="s">
        <v>1531</v>
      </c>
      <c r="E75" t="s">
        <v>2023</v>
      </c>
      <c r="F75" t="s">
        <v>2116</v>
      </c>
      <c r="G75" t="s">
        <v>2367</v>
      </c>
      <c r="H75" s="2" t="s">
        <v>2956</v>
      </c>
    </row>
    <row r="76" spans="1:8">
      <c r="A76" s="1">
        <v>74</v>
      </c>
      <c r="B76" t="s">
        <v>81</v>
      </c>
      <c r="C76" t="s">
        <v>873</v>
      </c>
      <c r="D76" t="s">
        <v>1532</v>
      </c>
      <c r="E76" t="s">
        <v>2030</v>
      </c>
      <c r="F76" t="s">
        <v>2104</v>
      </c>
      <c r="G76" t="s">
        <v>2368</v>
      </c>
      <c r="H76" s="2" t="s">
        <v>2957</v>
      </c>
    </row>
    <row r="77" spans="1:8">
      <c r="A77" s="1">
        <v>75</v>
      </c>
      <c r="B77" t="s">
        <v>82</v>
      </c>
      <c r="C77" t="s">
        <v>874</v>
      </c>
      <c r="D77" t="s">
        <v>1533</v>
      </c>
      <c r="E77" t="s">
        <v>2019</v>
      </c>
      <c r="F77" t="s">
        <v>2080</v>
      </c>
      <c r="G77" t="s">
        <v>2369</v>
      </c>
      <c r="H77" s="2" t="s">
        <v>2958</v>
      </c>
    </row>
    <row r="78" spans="1:8">
      <c r="A78" s="1">
        <v>76</v>
      </c>
      <c r="B78" t="s">
        <v>83</v>
      </c>
      <c r="C78" t="s">
        <v>875</v>
      </c>
      <c r="D78" t="s">
        <v>1534</v>
      </c>
      <c r="E78" t="s">
        <v>2024</v>
      </c>
      <c r="F78" t="s">
        <v>2099</v>
      </c>
      <c r="G78" t="s">
        <v>2370</v>
      </c>
      <c r="H78" s="2" t="s">
        <v>2959</v>
      </c>
    </row>
    <row r="79" spans="1:8">
      <c r="A79" s="1">
        <v>77</v>
      </c>
      <c r="B79" t="s">
        <v>84</v>
      </c>
      <c r="C79" t="s">
        <v>876</v>
      </c>
      <c r="D79" t="s">
        <v>1535</v>
      </c>
      <c r="E79" t="s">
        <v>2037</v>
      </c>
      <c r="F79" t="s">
        <v>2088</v>
      </c>
      <c r="G79" t="s">
        <v>2371</v>
      </c>
      <c r="H79" s="2" t="s">
        <v>2960</v>
      </c>
    </row>
    <row r="80" spans="1:8">
      <c r="A80" s="1">
        <v>78</v>
      </c>
      <c r="B80" t="s">
        <v>85</v>
      </c>
      <c r="C80" t="s">
        <v>877</v>
      </c>
      <c r="D80" t="s">
        <v>1536</v>
      </c>
      <c r="E80" t="s">
        <v>2016</v>
      </c>
      <c r="F80" t="s">
        <v>2109</v>
      </c>
      <c r="G80" t="s">
        <v>2372</v>
      </c>
      <c r="H80" s="2" t="s">
        <v>2961</v>
      </c>
    </row>
    <row r="81" spans="1:8">
      <c r="A81" s="1">
        <v>79</v>
      </c>
      <c r="B81" t="s">
        <v>86</v>
      </c>
      <c r="C81" t="s">
        <v>878</v>
      </c>
      <c r="D81" t="s">
        <v>1537</v>
      </c>
      <c r="E81" t="s">
        <v>2017</v>
      </c>
      <c r="F81" t="s">
        <v>2091</v>
      </c>
      <c r="G81" t="s">
        <v>2373</v>
      </c>
      <c r="H81" s="2" t="s">
        <v>2962</v>
      </c>
    </row>
    <row r="82" spans="1:8">
      <c r="A82" s="1">
        <v>80</v>
      </c>
      <c r="B82" t="s">
        <v>87</v>
      </c>
      <c r="C82" t="s">
        <v>879</v>
      </c>
      <c r="D82" t="s">
        <v>1538</v>
      </c>
      <c r="E82" t="s">
        <v>2026</v>
      </c>
      <c r="F82" t="s">
        <v>2083</v>
      </c>
      <c r="G82" t="s">
        <v>2374</v>
      </c>
      <c r="H82" s="2" t="s">
        <v>2963</v>
      </c>
    </row>
    <row r="83" spans="1:8">
      <c r="A83" s="1">
        <v>81</v>
      </c>
      <c r="B83" t="s">
        <v>88</v>
      </c>
      <c r="C83" t="s">
        <v>880</v>
      </c>
      <c r="D83" t="s">
        <v>1539</v>
      </c>
      <c r="E83" t="s">
        <v>2030</v>
      </c>
      <c r="F83" t="s">
        <v>2117</v>
      </c>
      <c r="G83" t="s">
        <v>2375</v>
      </c>
      <c r="H83" s="2" t="s">
        <v>2964</v>
      </c>
    </row>
    <row r="84" spans="1:8">
      <c r="A84" s="1">
        <v>82</v>
      </c>
      <c r="B84" t="s">
        <v>89</v>
      </c>
      <c r="C84" t="s">
        <v>881</v>
      </c>
      <c r="D84" t="s">
        <v>1540</v>
      </c>
      <c r="E84" t="s">
        <v>2028</v>
      </c>
      <c r="F84" t="s">
        <v>2118</v>
      </c>
      <c r="G84" t="s">
        <v>2376</v>
      </c>
      <c r="H84" s="2" t="s">
        <v>2965</v>
      </c>
    </row>
    <row r="85" spans="1:8">
      <c r="A85" s="1">
        <v>83</v>
      </c>
      <c r="B85" t="s">
        <v>90</v>
      </c>
      <c r="C85" t="s">
        <v>882</v>
      </c>
      <c r="D85" t="s">
        <v>1541</v>
      </c>
      <c r="E85" t="s">
        <v>2032</v>
      </c>
      <c r="F85" t="s">
        <v>2095</v>
      </c>
      <c r="G85" t="s">
        <v>2347</v>
      </c>
      <c r="H85" s="2" t="s">
        <v>2966</v>
      </c>
    </row>
    <row r="86" spans="1:8">
      <c r="A86" s="1">
        <v>84</v>
      </c>
      <c r="B86" t="s">
        <v>91</v>
      </c>
      <c r="C86" t="s">
        <v>883</v>
      </c>
      <c r="D86" t="s">
        <v>1542</v>
      </c>
      <c r="E86" t="s">
        <v>2019</v>
      </c>
      <c r="F86" t="s">
        <v>2119</v>
      </c>
      <c r="G86" t="s">
        <v>2335</v>
      </c>
      <c r="H86" s="2" t="s">
        <v>2967</v>
      </c>
    </row>
    <row r="87" spans="1:8">
      <c r="A87" s="1">
        <v>85</v>
      </c>
      <c r="B87" t="s">
        <v>92</v>
      </c>
      <c r="C87" t="s">
        <v>884</v>
      </c>
      <c r="D87" t="s">
        <v>1543</v>
      </c>
      <c r="E87" t="s">
        <v>2014</v>
      </c>
      <c r="F87" t="s">
        <v>2089</v>
      </c>
      <c r="G87" t="s">
        <v>2377</v>
      </c>
      <c r="H87" s="2" t="s">
        <v>2968</v>
      </c>
    </row>
    <row r="88" spans="1:8">
      <c r="A88" s="1">
        <v>86</v>
      </c>
      <c r="B88" t="s">
        <v>93</v>
      </c>
      <c r="C88" t="s">
        <v>885</v>
      </c>
      <c r="D88" t="s">
        <v>1544</v>
      </c>
      <c r="E88" t="s">
        <v>2026</v>
      </c>
      <c r="F88" t="s">
        <v>2120</v>
      </c>
      <c r="G88" t="s">
        <v>2378</v>
      </c>
      <c r="H88" s="2" t="s">
        <v>2969</v>
      </c>
    </row>
    <row r="89" spans="1:8">
      <c r="A89" s="1">
        <v>87</v>
      </c>
      <c r="B89" t="s">
        <v>94</v>
      </c>
      <c r="C89" t="s">
        <v>886</v>
      </c>
      <c r="D89" t="s">
        <v>1545</v>
      </c>
      <c r="E89" t="s">
        <v>2017</v>
      </c>
      <c r="F89" t="s">
        <v>2121</v>
      </c>
      <c r="G89" t="s">
        <v>2379</v>
      </c>
      <c r="H89" s="2" t="s">
        <v>2970</v>
      </c>
    </row>
    <row r="90" spans="1:8">
      <c r="A90" s="1">
        <v>88</v>
      </c>
      <c r="B90" t="s">
        <v>95</v>
      </c>
      <c r="C90" t="s">
        <v>887</v>
      </c>
      <c r="D90" t="s">
        <v>1546</v>
      </c>
      <c r="E90" t="s">
        <v>2019</v>
      </c>
      <c r="F90" t="s">
        <v>2122</v>
      </c>
      <c r="G90" t="s">
        <v>2380</v>
      </c>
      <c r="H90" s="2" t="s">
        <v>2971</v>
      </c>
    </row>
    <row r="91" spans="1:8">
      <c r="A91" s="1">
        <v>89</v>
      </c>
      <c r="B91" t="s">
        <v>96</v>
      </c>
      <c r="C91" t="s">
        <v>888</v>
      </c>
      <c r="D91" t="s">
        <v>1547</v>
      </c>
      <c r="E91" t="s">
        <v>2024</v>
      </c>
      <c r="F91" t="s">
        <v>2123</v>
      </c>
      <c r="G91" t="s">
        <v>2381</v>
      </c>
      <c r="H91" s="2" t="s">
        <v>2972</v>
      </c>
    </row>
    <row r="92" spans="1:8">
      <c r="A92" s="1">
        <v>90</v>
      </c>
      <c r="B92" t="s">
        <v>97</v>
      </c>
      <c r="C92" t="s">
        <v>889</v>
      </c>
      <c r="D92" t="s">
        <v>1536</v>
      </c>
      <c r="E92" t="s">
        <v>2025</v>
      </c>
      <c r="F92" t="s">
        <v>2094</v>
      </c>
      <c r="G92" t="s">
        <v>2382</v>
      </c>
      <c r="H92" s="2" t="s">
        <v>2973</v>
      </c>
    </row>
    <row r="93" spans="1:8">
      <c r="A93" s="1">
        <v>91</v>
      </c>
      <c r="B93" t="s">
        <v>98</v>
      </c>
      <c r="C93" t="s">
        <v>890</v>
      </c>
      <c r="D93" t="s">
        <v>1507</v>
      </c>
      <c r="E93" t="s">
        <v>2038</v>
      </c>
      <c r="F93" t="s">
        <v>2088</v>
      </c>
      <c r="G93" t="s">
        <v>2383</v>
      </c>
      <c r="H93" s="2" t="s">
        <v>2974</v>
      </c>
    </row>
    <row r="94" spans="1:8">
      <c r="A94" s="1">
        <v>92</v>
      </c>
      <c r="B94" t="s">
        <v>99</v>
      </c>
      <c r="C94" t="s">
        <v>891</v>
      </c>
      <c r="D94" t="s">
        <v>1494</v>
      </c>
      <c r="E94" t="s">
        <v>2026</v>
      </c>
      <c r="F94" t="s">
        <v>2088</v>
      </c>
      <c r="G94" t="s">
        <v>2384</v>
      </c>
      <c r="H94" s="2" t="s">
        <v>2975</v>
      </c>
    </row>
    <row r="95" spans="1:8">
      <c r="A95" s="1">
        <v>93</v>
      </c>
      <c r="B95" t="s">
        <v>100</v>
      </c>
      <c r="C95" t="s">
        <v>892</v>
      </c>
      <c r="D95" t="s">
        <v>1548</v>
      </c>
      <c r="E95" t="s">
        <v>2028</v>
      </c>
      <c r="F95" t="s">
        <v>2096</v>
      </c>
      <c r="G95" t="s">
        <v>2385</v>
      </c>
      <c r="H95" s="2" t="s">
        <v>2976</v>
      </c>
    </row>
    <row r="96" spans="1:8">
      <c r="A96" s="1">
        <v>94</v>
      </c>
      <c r="B96" t="s">
        <v>101</v>
      </c>
      <c r="C96" t="s">
        <v>893</v>
      </c>
      <c r="D96" t="s">
        <v>1549</v>
      </c>
      <c r="E96" t="s">
        <v>2022</v>
      </c>
      <c r="F96" t="s">
        <v>2080</v>
      </c>
      <c r="G96" t="s">
        <v>2386</v>
      </c>
      <c r="H96" s="2" t="s">
        <v>2977</v>
      </c>
    </row>
    <row r="97" spans="1:8">
      <c r="A97" s="1">
        <v>95</v>
      </c>
      <c r="B97" t="s">
        <v>102</v>
      </c>
      <c r="C97" t="s">
        <v>894</v>
      </c>
      <c r="D97" t="s">
        <v>1517</v>
      </c>
      <c r="E97" t="s">
        <v>2017</v>
      </c>
      <c r="F97" t="s">
        <v>2071</v>
      </c>
      <c r="G97" t="s">
        <v>2387</v>
      </c>
      <c r="H97" s="2" t="s">
        <v>2978</v>
      </c>
    </row>
    <row r="98" spans="1:8">
      <c r="A98" s="1">
        <v>96</v>
      </c>
      <c r="B98" t="s">
        <v>103</v>
      </c>
      <c r="C98" t="s">
        <v>895</v>
      </c>
      <c r="D98" t="s">
        <v>1550</v>
      </c>
      <c r="E98" t="s">
        <v>2039</v>
      </c>
      <c r="F98" t="s">
        <v>2124</v>
      </c>
      <c r="G98" t="s">
        <v>2388</v>
      </c>
      <c r="H98" s="2" t="s">
        <v>2979</v>
      </c>
    </row>
    <row r="99" spans="1:8">
      <c r="A99" s="1">
        <v>97</v>
      </c>
      <c r="B99" t="s">
        <v>104</v>
      </c>
      <c r="C99" t="s">
        <v>896</v>
      </c>
      <c r="D99" t="s">
        <v>1479</v>
      </c>
      <c r="E99" t="s">
        <v>2019</v>
      </c>
      <c r="F99" t="s">
        <v>2079</v>
      </c>
      <c r="G99" t="s">
        <v>2389</v>
      </c>
      <c r="H99" s="2" t="s">
        <v>2980</v>
      </c>
    </row>
    <row r="100" spans="1:8">
      <c r="A100" s="1">
        <v>98</v>
      </c>
      <c r="B100" t="s">
        <v>105</v>
      </c>
      <c r="C100" t="s">
        <v>897</v>
      </c>
      <c r="D100" t="s">
        <v>1551</v>
      </c>
      <c r="E100" t="s">
        <v>2021</v>
      </c>
      <c r="F100" t="s">
        <v>2125</v>
      </c>
      <c r="G100" t="s">
        <v>2390</v>
      </c>
      <c r="H100" s="2" t="s">
        <v>2981</v>
      </c>
    </row>
    <row r="101" spans="1:8">
      <c r="A101" s="1">
        <v>99</v>
      </c>
      <c r="B101" t="s">
        <v>106</v>
      </c>
      <c r="C101" t="s">
        <v>898</v>
      </c>
      <c r="D101" t="s">
        <v>1552</v>
      </c>
      <c r="E101" t="s">
        <v>2014</v>
      </c>
      <c r="F101" t="s">
        <v>2126</v>
      </c>
      <c r="G101" t="s">
        <v>2391</v>
      </c>
      <c r="H101" s="2" t="s">
        <v>2982</v>
      </c>
    </row>
    <row r="102" spans="1:8">
      <c r="A102" s="1">
        <v>0</v>
      </c>
      <c r="B102" t="s">
        <v>107</v>
      </c>
      <c r="C102" t="s">
        <v>899</v>
      </c>
      <c r="D102" t="s">
        <v>1553</v>
      </c>
      <c r="E102" t="s">
        <v>2024</v>
      </c>
      <c r="F102" t="s">
        <v>2083</v>
      </c>
      <c r="G102" t="s">
        <v>2392</v>
      </c>
      <c r="H102" s="2" t="s">
        <v>2983</v>
      </c>
    </row>
    <row r="103" spans="1:8">
      <c r="A103" s="1">
        <v>1</v>
      </c>
      <c r="B103" t="s">
        <v>108</v>
      </c>
      <c r="C103" t="s">
        <v>900</v>
      </c>
      <c r="D103" t="s">
        <v>1554</v>
      </c>
      <c r="E103" t="s">
        <v>2022</v>
      </c>
      <c r="F103" t="s">
        <v>2082</v>
      </c>
      <c r="G103" t="s">
        <v>2393</v>
      </c>
      <c r="H103" s="2" t="s">
        <v>2984</v>
      </c>
    </row>
    <row r="104" spans="1:8">
      <c r="A104" s="1">
        <v>2</v>
      </c>
      <c r="B104" t="s">
        <v>109</v>
      </c>
      <c r="C104" t="s">
        <v>835</v>
      </c>
      <c r="D104" t="s">
        <v>1555</v>
      </c>
      <c r="E104" t="s">
        <v>2020</v>
      </c>
      <c r="F104" t="s">
        <v>2127</v>
      </c>
      <c r="G104" t="s">
        <v>2394</v>
      </c>
      <c r="H104" s="2" t="s">
        <v>2985</v>
      </c>
    </row>
    <row r="105" spans="1:8">
      <c r="A105" s="1">
        <v>3</v>
      </c>
      <c r="B105" t="s">
        <v>110</v>
      </c>
      <c r="C105" t="s">
        <v>901</v>
      </c>
      <c r="D105" t="s">
        <v>1556</v>
      </c>
      <c r="E105" t="s">
        <v>2024</v>
      </c>
      <c r="F105" t="s">
        <v>2091</v>
      </c>
      <c r="G105" t="s">
        <v>2395</v>
      </c>
      <c r="H105" s="2" t="s">
        <v>2986</v>
      </c>
    </row>
    <row r="106" spans="1:8">
      <c r="A106" s="1">
        <v>4</v>
      </c>
      <c r="B106" t="s">
        <v>111</v>
      </c>
      <c r="C106" t="s">
        <v>902</v>
      </c>
      <c r="D106" t="s">
        <v>1472</v>
      </c>
      <c r="E106" t="s">
        <v>2023</v>
      </c>
      <c r="F106" t="s">
        <v>2128</v>
      </c>
      <c r="G106" t="s">
        <v>2396</v>
      </c>
      <c r="H106" s="2" t="s">
        <v>2987</v>
      </c>
    </row>
    <row r="107" spans="1:8">
      <c r="A107" s="1">
        <v>5</v>
      </c>
      <c r="B107" t="s">
        <v>112</v>
      </c>
      <c r="C107" t="s">
        <v>903</v>
      </c>
      <c r="D107" t="s">
        <v>1486</v>
      </c>
      <c r="E107" t="s">
        <v>2022</v>
      </c>
      <c r="F107" t="s">
        <v>2083</v>
      </c>
      <c r="G107" t="s">
        <v>2397</v>
      </c>
      <c r="H107" s="2" t="s">
        <v>2988</v>
      </c>
    </row>
    <row r="108" spans="1:8">
      <c r="A108" s="1">
        <v>6</v>
      </c>
      <c r="B108" t="s">
        <v>113</v>
      </c>
      <c r="C108" t="s">
        <v>904</v>
      </c>
      <c r="D108" t="s">
        <v>1534</v>
      </c>
      <c r="E108" t="s">
        <v>2030</v>
      </c>
      <c r="F108" t="s">
        <v>2099</v>
      </c>
      <c r="G108" t="s">
        <v>2398</v>
      </c>
      <c r="H108" s="2" t="s">
        <v>2989</v>
      </c>
    </row>
    <row r="109" spans="1:8">
      <c r="A109" s="1">
        <v>7</v>
      </c>
      <c r="B109" t="s">
        <v>114</v>
      </c>
      <c r="C109" t="s">
        <v>905</v>
      </c>
      <c r="D109" t="s">
        <v>1557</v>
      </c>
      <c r="E109" t="s">
        <v>2040</v>
      </c>
      <c r="F109" t="s">
        <v>2129</v>
      </c>
      <c r="G109" t="s">
        <v>2399</v>
      </c>
      <c r="H109" s="2" t="s">
        <v>2990</v>
      </c>
    </row>
    <row r="110" spans="1:8">
      <c r="A110" s="1">
        <v>8</v>
      </c>
      <c r="B110" t="s">
        <v>115</v>
      </c>
      <c r="C110" t="s">
        <v>906</v>
      </c>
      <c r="D110" t="s">
        <v>1558</v>
      </c>
      <c r="E110" t="s">
        <v>2026</v>
      </c>
      <c r="F110" t="s">
        <v>2130</v>
      </c>
      <c r="G110" t="s">
        <v>2332</v>
      </c>
      <c r="H110" s="2" t="s">
        <v>2991</v>
      </c>
    </row>
    <row r="111" spans="1:8">
      <c r="A111" s="1">
        <v>9</v>
      </c>
      <c r="B111" t="s">
        <v>116</v>
      </c>
      <c r="C111" t="s">
        <v>907</v>
      </c>
      <c r="D111" t="s">
        <v>1559</v>
      </c>
      <c r="E111" t="s">
        <v>2017</v>
      </c>
      <c r="F111" t="s">
        <v>2107</v>
      </c>
      <c r="G111" t="s">
        <v>2400</v>
      </c>
      <c r="H111" s="2" t="s">
        <v>2992</v>
      </c>
    </row>
    <row r="112" spans="1:8">
      <c r="A112" s="1">
        <v>10</v>
      </c>
      <c r="B112" t="s">
        <v>117</v>
      </c>
      <c r="C112" t="s">
        <v>908</v>
      </c>
      <c r="D112" t="s">
        <v>1560</v>
      </c>
      <c r="E112" t="s">
        <v>2028</v>
      </c>
      <c r="F112" t="s">
        <v>2102</v>
      </c>
      <c r="G112" t="s">
        <v>2401</v>
      </c>
      <c r="H112" s="2" t="s">
        <v>2993</v>
      </c>
    </row>
    <row r="113" spans="1:8">
      <c r="A113" s="1">
        <v>11</v>
      </c>
      <c r="B113" t="s">
        <v>118</v>
      </c>
      <c r="C113" t="s">
        <v>909</v>
      </c>
      <c r="D113" t="s">
        <v>1561</v>
      </c>
      <c r="E113" t="s">
        <v>2024</v>
      </c>
      <c r="F113" t="s">
        <v>2088</v>
      </c>
      <c r="G113" t="s">
        <v>2402</v>
      </c>
      <c r="H113" s="2" t="s">
        <v>2994</v>
      </c>
    </row>
    <row r="114" spans="1:8">
      <c r="A114" s="1">
        <v>12</v>
      </c>
      <c r="B114" t="s">
        <v>119</v>
      </c>
      <c r="C114" t="s">
        <v>910</v>
      </c>
      <c r="D114" t="s">
        <v>1562</v>
      </c>
      <c r="E114" t="s">
        <v>2040</v>
      </c>
      <c r="F114" t="s">
        <v>2131</v>
      </c>
      <c r="G114" t="s">
        <v>2403</v>
      </c>
      <c r="H114" s="2" t="s">
        <v>2995</v>
      </c>
    </row>
    <row r="115" spans="1:8">
      <c r="A115" s="1">
        <v>13</v>
      </c>
      <c r="B115" t="s">
        <v>120</v>
      </c>
      <c r="C115" t="s">
        <v>911</v>
      </c>
      <c r="D115" t="s">
        <v>1563</v>
      </c>
      <c r="E115" t="s">
        <v>2041</v>
      </c>
      <c r="F115" t="s">
        <v>2132</v>
      </c>
      <c r="G115" t="s">
        <v>2404</v>
      </c>
      <c r="H115" s="2" t="s">
        <v>2996</v>
      </c>
    </row>
    <row r="116" spans="1:8">
      <c r="A116" s="1">
        <v>14</v>
      </c>
      <c r="B116" t="s">
        <v>121</v>
      </c>
      <c r="C116" t="s">
        <v>912</v>
      </c>
      <c r="D116" t="s">
        <v>1564</v>
      </c>
      <c r="E116" t="s">
        <v>2016</v>
      </c>
      <c r="F116" t="s">
        <v>2101</v>
      </c>
      <c r="G116" t="s">
        <v>2405</v>
      </c>
      <c r="H116" s="2" t="s">
        <v>2997</v>
      </c>
    </row>
    <row r="117" spans="1:8">
      <c r="A117" s="1">
        <v>15</v>
      </c>
      <c r="B117" t="s">
        <v>122</v>
      </c>
      <c r="C117" t="s">
        <v>913</v>
      </c>
      <c r="D117" t="s">
        <v>1479</v>
      </c>
      <c r="E117" t="s">
        <v>2024</v>
      </c>
      <c r="F117" t="s">
        <v>2071</v>
      </c>
      <c r="G117" t="s">
        <v>2406</v>
      </c>
      <c r="H117" s="2" t="s">
        <v>2998</v>
      </c>
    </row>
    <row r="118" spans="1:8">
      <c r="A118" s="1">
        <v>16</v>
      </c>
      <c r="B118" t="s">
        <v>123</v>
      </c>
      <c r="C118" t="s">
        <v>914</v>
      </c>
      <c r="D118" t="s">
        <v>1565</v>
      </c>
      <c r="E118" t="s">
        <v>2042</v>
      </c>
      <c r="F118" t="s">
        <v>2133</v>
      </c>
      <c r="G118" t="s">
        <v>2407</v>
      </c>
      <c r="H118" s="2" t="s">
        <v>2999</v>
      </c>
    </row>
    <row r="119" spans="1:8">
      <c r="A119" s="1">
        <v>17</v>
      </c>
      <c r="B119" t="s">
        <v>124</v>
      </c>
      <c r="C119" t="s">
        <v>915</v>
      </c>
      <c r="D119" t="s">
        <v>1566</v>
      </c>
      <c r="E119" t="s">
        <v>2017</v>
      </c>
      <c r="F119" t="s">
        <v>2134</v>
      </c>
      <c r="G119" t="s">
        <v>2408</v>
      </c>
      <c r="H119" s="2" t="s">
        <v>3000</v>
      </c>
    </row>
    <row r="120" spans="1:8">
      <c r="A120" s="1">
        <v>18</v>
      </c>
      <c r="B120" t="s">
        <v>125</v>
      </c>
      <c r="C120" t="s">
        <v>916</v>
      </c>
      <c r="D120" t="s">
        <v>1567</v>
      </c>
      <c r="E120" t="s">
        <v>2030</v>
      </c>
      <c r="F120" t="s">
        <v>2135</v>
      </c>
      <c r="G120" t="s">
        <v>2409</v>
      </c>
      <c r="H120" s="2" t="s">
        <v>3001</v>
      </c>
    </row>
    <row r="121" spans="1:8">
      <c r="A121" s="1">
        <v>19</v>
      </c>
      <c r="B121" t="s">
        <v>126</v>
      </c>
      <c r="C121" t="s">
        <v>917</v>
      </c>
      <c r="D121" t="s">
        <v>1568</v>
      </c>
      <c r="E121" t="s">
        <v>2021</v>
      </c>
      <c r="F121" t="s">
        <v>2099</v>
      </c>
      <c r="G121" t="s">
        <v>2410</v>
      </c>
      <c r="H121" s="2" t="s">
        <v>3002</v>
      </c>
    </row>
    <row r="122" spans="1:8">
      <c r="A122" s="1">
        <v>20</v>
      </c>
      <c r="B122" t="s">
        <v>127</v>
      </c>
      <c r="C122" t="s">
        <v>918</v>
      </c>
      <c r="D122" t="s">
        <v>1569</v>
      </c>
      <c r="E122" t="s">
        <v>2022</v>
      </c>
      <c r="F122" t="s">
        <v>2071</v>
      </c>
      <c r="G122" t="s">
        <v>2411</v>
      </c>
      <c r="H122" s="2" t="s">
        <v>3003</v>
      </c>
    </row>
    <row r="123" spans="1:8">
      <c r="A123" s="1">
        <v>21</v>
      </c>
      <c r="B123" t="s">
        <v>128</v>
      </c>
      <c r="C123" t="s">
        <v>919</v>
      </c>
      <c r="D123" t="s">
        <v>1570</v>
      </c>
      <c r="E123" t="s">
        <v>2026</v>
      </c>
      <c r="F123" t="s">
        <v>2095</v>
      </c>
      <c r="G123" t="s">
        <v>2412</v>
      </c>
      <c r="H123" s="2" t="s">
        <v>3004</v>
      </c>
    </row>
    <row r="124" spans="1:8">
      <c r="A124" s="1">
        <v>22</v>
      </c>
      <c r="B124" t="s">
        <v>129</v>
      </c>
      <c r="C124" t="s">
        <v>920</v>
      </c>
      <c r="D124" t="s">
        <v>1571</v>
      </c>
      <c r="E124" t="s">
        <v>2028</v>
      </c>
      <c r="F124" t="s">
        <v>2129</v>
      </c>
      <c r="G124" t="s">
        <v>2413</v>
      </c>
      <c r="H124" s="2" t="s">
        <v>3005</v>
      </c>
    </row>
    <row r="125" spans="1:8">
      <c r="A125" s="1">
        <v>23</v>
      </c>
      <c r="B125" t="s">
        <v>130</v>
      </c>
      <c r="C125" t="s">
        <v>921</v>
      </c>
      <c r="D125" t="s">
        <v>1572</v>
      </c>
      <c r="E125" t="s">
        <v>2016</v>
      </c>
      <c r="F125" t="s">
        <v>2100</v>
      </c>
      <c r="G125" t="s">
        <v>2414</v>
      </c>
      <c r="H125" s="2" t="s">
        <v>3006</v>
      </c>
    </row>
    <row r="126" spans="1:8">
      <c r="A126" s="1">
        <v>24</v>
      </c>
      <c r="B126" t="s">
        <v>131</v>
      </c>
      <c r="C126" t="s">
        <v>922</v>
      </c>
      <c r="D126" t="s">
        <v>1573</v>
      </c>
      <c r="E126" t="s">
        <v>2025</v>
      </c>
      <c r="F126" t="s">
        <v>2090</v>
      </c>
      <c r="G126" t="s">
        <v>2415</v>
      </c>
      <c r="H126" s="2" t="s">
        <v>3007</v>
      </c>
    </row>
    <row r="127" spans="1:8">
      <c r="A127" s="1">
        <v>25</v>
      </c>
      <c r="B127" t="s">
        <v>132</v>
      </c>
      <c r="C127" t="s">
        <v>923</v>
      </c>
      <c r="D127" t="s">
        <v>1574</v>
      </c>
      <c r="E127" t="s">
        <v>2018</v>
      </c>
      <c r="F127" t="s">
        <v>2071</v>
      </c>
      <c r="G127" t="s">
        <v>2416</v>
      </c>
      <c r="H127" s="2" t="s">
        <v>3008</v>
      </c>
    </row>
    <row r="128" spans="1:8">
      <c r="A128" s="1">
        <v>26</v>
      </c>
      <c r="B128" t="s">
        <v>133</v>
      </c>
      <c r="C128" t="s">
        <v>924</v>
      </c>
      <c r="D128" t="s">
        <v>1522</v>
      </c>
      <c r="E128" t="s">
        <v>2022</v>
      </c>
      <c r="F128" t="s">
        <v>2100</v>
      </c>
      <c r="G128" t="s">
        <v>2417</v>
      </c>
      <c r="H128" s="2" t="s">
        <v>3009</v>
      </c>
    </row>
    <row r="129" spans="1:8">
      <c r="A129" s="1">
        <v>27</v>
      </c>
      <c r="B129" t="s">
        <v>134</v>
      </c>
      <c r="C129" t="s">
        <v>925</v>
      </c>
      <c r="D129" t="s">
        <v>1495</v>
      </c>
      <c r="E129" t="s">
        <v>2034</v>
      </c>
      <c r="F129" t="s">
        <v>2072</v>
      </c>
      <c r="G129" t="s">
        <v>2418</v>
      </c>
      <c r="H129" s="2" t="s">
        <v>3010</v>
      </c>
    </row>
    <row r="130" spans="1:8">
      <c r="A130" s="1">
        <v>28</v>
      </c>
      <c r="B130" t="s">
        <v>135</v>
      </c>
      <c r="C130" t="s">
        <v>926</v>
      </c>
      <c r="D130" t="s">
        <v>1575</v>
      </c>
      <c r="E130" t="s">
        <v>2017</v>
      </c>
      <c r="F130" t="s">
        <v>2136</v>
      </c>
      <c r="G130" t="s">
        <v>2419</v>
      </c>
      <c r="H130" s="2" t="s">
        <v>3011</v>
      </c>
    </row>
    <row r="131" spans="1:8">
      <c r="A131" s="1">
        <v>29</v>
      </c>
      <c r="B131" t="s">
        <v>136</v>
      </c>
      <c r="C131" t="s">
        <v>927</v>
      </c>
      <c r="D131" t="s">
        <v>1576</v>
      </c>
      <c r="E131" t="s">
        <v>2026</v>
      </c>
      <c r="F131" t="s">
        <v>2137</v>
      </c>
      <c r="G131" t="s">
        <v>2420</v>
      </c>
      <c r="H131" s="2" t="s">
        <v>3012</v>
      </c>
    </row>
    <row r="132" spans="1:8">
      <c r="A132" s="1">
        <v>30</v>
      </c>
      <c r="B132" t="s">
        <v>137</v>
      </c>
      <c r="C132" t="s">
        <v>928</v>
      </c>
      <c r="D132" t="s">
        <v>1577</v>
      </c>
      <c r="E132" t="s">
        <v>2022</v>
      </c>
      <c r="F132" t="s">
        <v>2138</v>
      </c>
      <c r="G132" t="s">
        <v>2421</v>
      </c>
      <c r="H132" s="2" t="s">
        <v>3013</v>
      </c>
    </row>
    <row r="133" spans="1:8">
      <c r="A133" s="1">
        <v>31</v>
      </c>
      <c r="B133" t="s">
        <v>138</v>
      </c>
      <c r="C133" t="s">
        <v>929</v>
      </c>
      <c r="D133" t="s">
        <v>1486</v>
      </c>
      <c r="E133" t="s">
        <v>2022</v>
      </c>
      <c r="F133" t="s">
        <v>2083</v>
      </c>
      <c r="G133" t="s">
        <v>2422</v>
      </c>
      <c r="H133" s="2" t="s">
        <v>3014</v>
      </c>
    </row>
    <row r="134" spans="1:8">
      <c r="A134" s="1">
        <v>32</v>
      </c>
      <c r="B134" t="s">
        <v>139</v>
      </c>
      <c r="C134" t="s">
        <v>930</v>
      </c>
      <c r="D134" t="s">
        <v>1578</v>
      </c>
      <c r="E134" t="s">
        <v>2017</v>
      </c>
      <c r="F134" t="s">
        <v>2082</v>
      </c>
      <c r="G134" t="s">
        <v>2423</v>
      </c>
      <c r="H134" s="2" t="s">
        <v>3015</v>
      </c>
    </row>
    <row r="135" spans="1:8">
      <c r="A135" s="1">
        <v>33</v>
      </c>
      <c r="B135" t="s">
        <v>140</v>
      </c>
      <c r="C135" t="s">
        <v>931</v>
      </c>
      <c r="D135" t="s">
        <v>1579</v>
      </c>
      <c r="E135" t="s">
        <v>2022</v>
      </c>
      <c r="F135" t="s">
        <v>2139</v>
      </c>
      <c r="G135" t="s">
        <v>2424</v>
      </c>
      <c r="H135" s="2" t="s">
        <v>3016</v>
      </c>
    </row>
    <row r="136" spans="1:8">
      <c r="A136" s="1">
        <v>34</v>
      </c>
      <c r="B136" t="s">
        <v>141</v>
      </c>
      <c r="C136" t="s">
        <v>932</v>
      </c>
      <c r="D136" t="s">
        <v>1580</v>
      </c>
      <c r="E136" t="s">
        <v>2032</v>
      </c>
      <c r="F136" t="s">
        <v>2138</v>
      </c>
      <c r="G136" t="s">
        <v>2425</v>
      </c>
      <c r="H136" s="2" t="s">
        <v>3017</v>
      </c>
    </row>
    <row r="137" spans="1:8">
      <c r="A137" s="1">
        <v>35</v>
      </c>
      <c r="B137" t="s">
        <v>142</v>
      </c>
      <c r="C137" t="s">
        <v>933</v>
      </c>
      <c r="D137" t="s">
        <v>1472</v>
      </c>
      <c r="E137" t="s">
        <v>2020</v>
      </c>
      <c r="F137" t="s">
        <v>2072</v>
      </c>
      <c r="G137" t="s">
        <v>2426</v>
      </c>
      <c r="H137" s="2" t="s">
        <v>3018</v>
      </c>
    </row>
    <row r="138" spans="1:8">
      <c r="A138" s="1">
        <v>36</v>
      </c>
      <c r="B138" t="s">
        <v>143</v>
      </c>
      <c r="C138" t="s">
        <v>934</v>
      </c>
      <c r="D138" t="s">
        <v>1581</v>
      </c>
      <c r="E138" t="s">
        <v>2021</v>
      </c>
      <c r="F138" t="s">
        <v>2083</v>
      </c>
      <c r="G138" t="s">
        <v>2427</v>
      </c>
      <c r="H138" s="2" t="s">
        <v>3019</v>
      </c>
    </row>
    <row r="139" spans="1:8">
      <c r="A139" s="1">
        <v>37</v>
      </c>
      <c r="B139" t="s">
        <v>144</v>
      </c>
      <c r="C139" t="s">
        <v>935</v>
      </c>
      <c r="D139" t="s">
        <v>1582</v>
      </c>
      <c r="E139" t="s">
        <v>2020</v>
      </c>
      <c r="F139" t="s">
        <v>2140</v>
      </c>
      <c r="G139" t="s">
        <v>2428</v>
      </c>
      <c r="H139" s="2" t="s">
        <v>3020</v>
      </c>
    </row>
    <row r="140" spans="1:8">
      <c r="A140" s="1">
        <v>38</v>
      </c>
      <c r="B140" t="s">
        <v>145</v>
      </c>
      <c r="C140" t="s">
        <v>936</v>
      </c>
      <c r="D140" t="s">
        <v>1560</v>
      </c>
      <c r="E140" t="s">
        <v>2024</v>
      </c>
      <c r="F140" t="s">
        <v>2102</v>
      </c>
      <c r="G140" t="s">
        <v>2429</v>
      </c>
      <c r="H140" s="2" t="s">
        <v>3021</v>
      </c>
    </row>
    <row r="141" spans="1:8">
      <c r="A141" s="1">
        <v>39</v>
      </c>
      <c r="B141" t="s">
        <v>146</v>
      </c>
      <c r="C141" t="s">
        <v>937</v>
      </c>
      <c r="D141" t="s">
        <v>1583</v>
      </c>
      <c r="E141" t="s">
        <v>2019</v>
      </c>
      <c r="F141" t="s">
        <v>2089</v>
      </c>
      <c r="G141" t="s">
        <v>2430</v>
      </c>
      <c r="H141" s="2" t="s">
        <v>3022</v>
      </c>
    </row>
    <row r="142" spans="1:8">
      <c r="A142" s="1">
        <v>40</v>
      </c>
      <c r="B142" t="s">
        <v>147</v>
      </c>
      <c r="C142" t="s">
        <v>938</v>
      </c>
      <c r="D142" t="s">
        <v>1584</v>
      </c>
      <c r="E142" t="s">
        <v>2015</v>
      </c>
      <c r="F142" t="s">
        <v>2141</v>
      </c>
      <c r="G142" t="s">
        <v>2431</v>
      </c>
      <c r="H142" s="2" t="s">
        <v>3023</v>
      </c>
    </row>
    <row r="143" spans="1:8">
      <c r="A143" s="1">
        <v>41</v>
      </c>
      <c r="B143" t="s">
        <v>148</v>
      </c>
      <c r="C143" t="s">
        <v>939</v>
      </c>
      <c r="D143" t="s">
        <v>1480</v>
      </c>
      <c r="E143" t="s">
        <v>2032</v>
      </c>
      <c r="F143" t="s">
        <v>2080</v>
      </c>
      <c r="G143" t="s">
        <v>2432</v>
      </c>
      <c r="H143" s="2" t="s">
        <v>3024</v>
      </c>
    </row>
    <row r="144" spans="1:8">
      <c r="A144" s="1">
        <v>42</v>
      </c>
      <c r="B144" t="s">
        <v>149</v>
      </c>
      <c r="C144" t="s">
        <v>940</v>
      </c>
      <c r="D144" t="s">
        <v>1585</v>
      </c>
      <c r="E144" t="s">
        <v>2015</v>
      </c>
      <c r="F144" t="s">
        <v>2142</v>
      </c>
      <c r="G144" t="s">
        <v>2433</v>
      </c>
      <c r="H144" s="2" t="s">
        <v>3025</v>
      </c>
    </row>
    <row r="145" spans="1:8">
      <c r="A145" s="1">
        <v>43</v>
      </c>
      <c r="B145" t="s">
        <v>150</v>
      </c>
      <c r="C145" t="s">
        <v>941</v>
      </c>
      <c r="D145" t="s">
        <v>1586</v>
      </c>
      <c r="E145" t="s">
        <v>2028</v>
      </c>
      <c r="F145" t="s">
        <v>2107</v>
      </c>
      <c r="G145" t="s">
        <v>2434</v>
      </c>
      <c r="H145" s="2" t="s">
        <v>3026</v>
      </c>
    </row>
    <row r="146" spans="1:8">
      <c r="A146" s="1">
        <v>44</v>
      </c>
      <c r="B146" t="s">
        <v>151</v>
      </c>
      <c r="C146" t="s">
        <v>942</v>
      </c>
      <c r="D146" t="s">
        <v>1587</v>
      </c>
      <c r="E146" t="s">
        <v>2043</v>
      </c>
      <c r="F146" t="s">
        <v>2091</v>
      </c>
      <c r="G146" t="s">
        <v>2435</v>
      </c>
      <c r="H146" s="2" t="s">
        <v>3027</v>
      </c>
    </row>
    <row r="147" spans="1:8">
      <c r="A147" s="1">
        <v>45</v>
      </c>
      <c r="B147" t="s">
        <v>152</v>
      </c>
      <c r="C147" t="s">
        <v>943</v>
      </c>
      <c r="D147" t="s">
        <v>1588</v>
      </c>
      <c r="E147" t="s">
        <v>2026</v>
      </c>
      <c r="F147" t="s">
        <v>2134</v>
      </c>
      <c r="G147" t="s">
        <v>2436</v>
      </c>
      <c r="H147" s="2" t="s">
        <v>3028</v>
      </c>
    </row>
    <row r="148" spans="1:8">
      <c r="A148" s="1">
        <v>46</v>
      </c>
      <c r="B148" t="s">
        <v>153</v>
      </c>
      <c r="C148" t="s">
        <v>944</v>
      </c>
      <c r="D148" t="s">
        <v>1589</v>
      </c>
      <c r="E148" t="s">
        <v>2026</v>
      </c>
      <c r="F148" t="s">
        <v>2088</v>
      </c>
      <c r="G148" t="s">
        <v>2437</v>
      </c>
      <c r="H148" s="2" t="s">
        <v>3029</v>
      </c>
    </row>
    <row r="149" spans="1:8">
      <c r="A149" s="1">
        <v>47</v>
      </c>
      <c r="B149" t="s">
        <v>154</v>
      </c>
      <c r="C149" t="s">
        <v>945</v>
      </c>
      <c r="D149" t="s">
        <v>1590</v>
      </c>
      <c r="E149" t="s">
        <v>2019</v>
      </c>
      <c r="F149" t="s">
        <v>2080</v>
      </c>
      <c r="G149" t="s">
        <v>2438</v>
      </c>
      <c r="H149" s="2" t="s">
        <v>3030</v>
      </c>
    </row>
    <row r="150" spans="1:8">
      <c r="A150" s="1">
        <v>48</v>
      </c>
      <c r="B150" t="s">
        <v>155</v>
      </c>
      <c r="C150" t="s">
        <v>946</v>
      </c>
      <c r="D150" t="s">
        <v>1591</v>
      </c>
      <c r="E150" t="s">
        <v>2017</v>
      </c>
      <c r="F150" t="s">
        <v>1878</v>
      </c>
      <c r="G150" t="s">
        <v>2439</v>
      </c>
      <c r="H150" s="2" t="s">
        <v>3031</v>
      </c>
    </row>
    <row r="151" spans="1:8">
      <c r="A151" s="1">
        <v>49</v>
      </c>
      <c r="B151" t="s">
        <v>156</v>
      </c>
      <c r="C151" t="s">
        <v>947</v>
      </c>
      <c r="D151" t="s">
        <v>1472</v>
      </c>
      <c r="E151" t="s">
        <v>2025</v>
      </c>
      <c r="F151" t="s">
        <v>2128</v>
      </c>
      <c r="G151" t="s">
        <v>2440</v>
      </c>
      <c r="H151" s="2" t="s">
        <v>3032</v>
      </c>
    </row>
    <row r="152" spans="1:8">
      <c r="A152" s="1">
        <v>50</v>
      </c>
      <c r="B152" t="s">
        <v>157</v>
      </c>
      <c r="C152" t="s">
        <v>948</v>
      </c>
      <c r="D152" t="s">
        <v>1585</v>
      </c>
      <c r="E152" t="s">
        <v>2044</v>
      </c>
      <c r="F152" t="s">
        <v>2143</v>
      </c>
      <c r="G152" t="s">
        <v>2441</v>
      </c>
      <c r="H152" s="2" t="s">
        <v>3033</v>
      </c>
    </row>
    <row r="153" spans="1:8">
      <c r="A153" s="1">
        <v>51</v>
      </c>
      <c r="B153" t="s">
        <v>158</v>
      </c>
      <c r="C153" t="s">
        <v>949</v>
      </c>
      <c r="D153" t="s">
        <v>1592</v>
      </c>
      <c r="E153" t="s">
        <v>2017</v>
      </c>
      <c r="F153" t="s">
        <v>2107</v>
      </c>
      <c r="G153" t="s">
        <v>2442</v>
      </c>
      <c r="H153" s="2" t="s">
        <v>3034</v>
      </c>
    </row>
    <row r="154" spans="1:8">
      <c r="A154" s="1">
        <v>52</v>
      </c>
      <c r="B154" t="s">
        <v>159</v>
      </c>
      <c r="C154" t="s">
        <v>950</v>
      </c>
      <c r="D154" t="s">
        <v>1593</v>
      </c>
      <c r="E154" t="s">
        <v>2040</v>
      </c>
      <c r="F154" t="s">
        <v>2144</v>
      </c>
      <c r="G154" t="s">
        <v>2443</v>
      </c>
      <c r="H154" s="2" t="s">
        <v>3035</v>
      </c>
    </row>
    <row r="155" spans="1:8">
      <c r="A155" s="1">
        <v>53</v>
      </c>
      <c r="B155" t="s">
        <v>160</v>
      </c>
      <c r="C155" t="s">
        <v>951</v>
      </c>
      <c r="D155" t="s">
        <v>1594</v>
      </c>
      <c r="E155" t="s">
        <v>2021</v>
      </c>
      <c r="F155" t="s">
        <v>2134</v>
      </c>
      <c r="G155" t="s">
        <v>2444</v>
      </c>
      <c r="H155" s="2" t="s">
        <v>3036</v>
      </c>
    </row>
    <row r="156" spans="1:8">
      <c r="A156" s="1">
        <v>54</v>
      </c>
      <c r="B156" t="s">
        <v>161</v>
      </c>
      <c r="C156" t="s">
        <v>952</v>
      </c>
      <c r="D156" t="s">
        <v>1595</v>
      </c>
      <c r="E156" t="s">
        <v>2024</v>
      </c>
      <c r="F156" t="s">
        <v>2145</v>
      </c>
      <c r="G156" t="s">
        <v>2445</v>
      </c>
      <c r="H156" s="2" t="s">
        <v>3037</v>
      </c>
    </row>
    <row r="157" spans="1:8">
      <c r="A157" s="1">
        <v>55</v>
      </c>
      <c r="B157" t="s">
        <v>162</v>
      </c>
      <c r="C157" t="s">
        <v>953</v>
      </c>
      <c r="D157" t="s">
        <v>1596</v>
      </c>
      <c r="E157" t="s">
        <v>2028</v>
      </c>
      <c r="F157" t="s">
        <v>2146</v>
      </c>
      <c r="G157" t="s">
        <v>2446</v>
      </c>
      <c r="H157" s="2" t="s">
        <v>3038</v>
      </c>
    </row>
    <row r="158" spans="1:8">
      <c r="A158" s="1">
        <v>56</v>
      </c>
      <c r="B158" t="s">
        <v>163</v>
      </c>
      <c r="C158" t="s">
        <v>954</v>
      </c>
      <c r="D158" t="s">
        <v>1587</v>
      </c>
      <c r="E158" t="s">
        <v>2020</v>
      </c>
      <c r="F158" t="s">
        <v>2091</v>
      </c>
      <c r="G158" t="s">
        <v>2447</v>
      </c>
      <c r="H158" s="2" t="s">
        <v>3039</v>
      </c>
    </row>
    <row r="159" spans="1:8">
      <c r="A159" s="1">
        <v>57</v>
      </c>
      <c r="B159" t="s">
        <v>164</v>
      </c>
      <c r="C159" t="s">
        <v>955</v>
      </c>
      <c r="D159" t="s">
        <v>1597</v>
      </c>
      <c r="E159" t="s">
        <v>2039</v>
      </c>
      <c r="F159" t="s">
        <v>2138</v>
      </c>
      <c r="G159" t="s">
        <v>2448</v>
      </c>
      <c r="H159" s="2" t="s">
        <v>3040</v>
      </c>
    </row>
    <row r="160" spans="1:8">
      <c r="A160" s="1">
        <v>58</v>
      </c>
      <c r="B160" t="s">
        <v>165</v>
      </c>
      <c r="C160" t="s">
        <v>956</v>
      </c>
      <c r="D160" t="s">
        <v>1480</v>
      </c>
      <c r="E160" t="s">
        <v>2032</v>
      </c>
      <c r="F160" t="s">
        <v>2080</v>
      </c>
      <c r="G160" t="s">
        <v>2449</v>
      </c>
      <c r="H160" s="2" t="s">
        <v>3041</v>
      </c>
    </row>
    <row r="161" spans="1:8">
      <c r="A161" s="1">
        <v>59</v>
      </c>
      <c r="B161" t="s">
        <v>166</v>
      </c>
      <c r="C161" t="s">
        <v>835</v>
      </c>
      <c r="D161" t="s">
        <v>1598</v>
      </c>
      <c r="E161" t="s">
        <v>2026</v>
      </c>
      <c r="F161" t="s">
        <v>2147</v>
      </c>
      <c r="G161" t="s">
        <v>2450</v>
      </c>
      <c r="H161" s="2" t="s">
        <v>3042</v>
      </c>
    </row>
    <row r="162" spans="1:8">
      <c r="A162" s="1">
        <v>60</v>
      </c>
      <c r="B162" t="s">
        <v>167</v>
      </c>
      <c r="C162" t="s">
        <v>957</v>
      </c>
      <c r="D162" t="s">
        <v>1599</v>
      </c>
      <c r="E162" t="s">
        <v>2021</v>
      </c>
      <c r="F162" t="s">
        <v>2099</v>
      </c>
      <c r="G162" t="s">
        <v>2451</v>
      </c>
      <c r="H162" s="2" t="s">
        <v>3043</v>
      </c>
    </row>
    <row r="163" spans="1:8">
      <c r="A163" s="1">
        <v>61</v>
      </c>
      <c r="B163" t="s">
        <v>168</v>
      </c>
      <c r="C163" t="s">
        <v>958</v>
      </c>
      <c r="D163" t="s">
        <v>1600</v>
      </c>
      <c r="E163" t="s">
        <v>2024</v>
      </c>
      <c r="F163" t="s">
        <v>2116</v>
      </c>
      <c r="G163" t="s">
        <v>2452</v>
      </c>
      <c r="H163" s="2" t="s">
        <v>3044</v>
      </c>
    </row>
    <row r="164" spans="1:8">
      <c r="A164" s="1">
        <v>62</v>
      </c>
      <c r="B164" t="s">
        <v>169</v>
      </c>
      <c r="C164" t="s">
        <v>959</v>
      </c>
      <c r="D164" t="s">
        <v>1601</v>
      </c>
      <c r="E164" t="s">
        <v>2024</v>
      </c>
      <c r="F164" t="s">
        <v>2148</v>
      </c>
      <c r="G164" t="s">
        <v>2453</v>
      </c>
      <c r="H164" s="2" t="s">
        <v>3045</v>
      </c>
    </row>
    <row r="165" spans="1:8">
      <c r="A165" s="1">
        <v>63</v>
      </c>
      <c r="B165" t="s">
        <v>170</v>
      </c>
      <c r="C165" t="s">
        <v>960</v>
      </c>
      <c r="D165" t="s">
        <v>1602</v>
      </c>
      <c r="E165" t="s">
        <v>2021</v>
      </c>
      <c r="F165" t="s">
        <v>2134</v>
      </c>
      <c r="G165" t="s">
        <v>2454</v>
      </c>
      <c r="H165" s="2" t="s">
        <v>3046</v>
      </c>
    </row>
    <row r="166" spans="1:8">
      <c r="A166" s="1">
        <v>64</v>
      </c>
      <c r="B166" t="s">
        <v>171</v>
      </c>
      <c r="C166" t="s">
        <v>961</v>
      </c>
      <c r="D166" t="s">
        <v>1603</v>
      </c>
      <c r="E166" t="s">
        <v>2021</v>
      </c>
      <c r="F166" t="s">
        <v>2131</v>
      </c>
      <c r="G166" t="s">
        <v>2455</v>
      </c>
      <c r="H166" s="2" t="s">
        <v>3047</v>
      </c>
    </row>
    <row r="167" spans="1:8">
      <c r="A167" s="1">
        <v>65</v>
      </c>
      <c r="B167" t="s">
        <v>172</v>
      </c>
      <c r="C167" t="s">
        <v>962</v>
      </c>
      <c r="D167" t="s">
        <v>1604</v>
      </c>
      <c r="E167" t="s">
        <v>2016</v>
      </c>
      <c r="F167" t="s">
        <v>2149</v>
      </c>
      <c r="G167" t="s">
        <v>2456</v>
      </c>
      <c r="H167" s="2" t="s">
        <v>3048</v>
      </c>
    </row>
    <row r="168" spans="1:8">
      <c r="A168" s="1">
        <v>66</v>
      </c>
      <c r="B168" t="s">
        <v>173</v>
      </c>
      <c r="C168" t="s">
        <v>963</v>
      </c>
      <c r="D168" t="s">
        <v>1605</v>
      </c>
      <c r="E168" t="s">
        <v>2040</v>
      </c>
      <c r="F168" t="s">
        <v>2150</v>
      </c>
      <c r="G168" t="s">
        <v>2457</v>
      </c>
      <c r="H168" s="2" t="s">
        <v>3049</v>
      </c>
    </row>
    <row r="169" spans="1:8">
      <c r="A169" s="1">
        <v>67</v>
      </c>
      <c r="B169" t="s">
        <v>174</v>
      </c>
      <c r="C169" t="s">
        <v>964</v>
      </c>
      <c r="D169" t="s">
        <v>1606</v>
      </c>
      <c r="E169" t="s">
        <v>2024</v>
      </c>
      <c r="F169" t="s">
        <v>2134</v>
      </c>
      <c r="G169" t="s">
        <v>2458</v>
      </c>
      <c r="H169" s="2" t="s">
        <v>3050</v>
      </c>
    </row>
    <row r="170" spans="1:8">
      <c r="A170" s="1">
        <v>68</v>
      </c>
      <c r="B170" t="s">
        <v>175</v>
      </c>
      <c r="C170" t="s">
        <v>965</v>
      </c>
      <c r="D170" t="s">
        <v>1607</v>
      </c>
      <c r="E170" t="s">
        <v>2024</v>
      </c>
      <c r="F170" t="s">
        <v>2091</v>
      </c>
      <c r="G170" t="s">
        <v>2459</v>
      </c>
      <c r="H170" s="2" t="s">
        <v>3051</v>
      </c>
    </row>
    <row r="171" spans="1:8">
      <c r="A171" s="1">
        <v>69</v>
      </c>
      <c r="B171" t="s">
        <v>176</v>
      </c>
      <c r="C171" t="s">
        <v>966</v>
      </c>
      <c r="D171" t="s">
        <v>1608</v>
      </c>
      <c r="E171" t="s">
        <v>2028</v>
      </c>
      <c r="F171" t="s">
        <v>2151</v>
      </c>
      <c r="G171" t="s">
        <v>2460</v>
      </c>
      <c r="H171" s="2" t="s">
        <v>3052</v>
      </c>
    </row>
    <row r="172" spans="1:8">
      <c r="A172" s="1">
        <v>70</v>
      </c>
      <c r="B172" t="s">
        <v>177</v>
      </c>
      <c r="C172" t="s">
        <v>967</v>
      </c>
      <c r="D172" t="s">
        <v>1609</v>
      </c>
      <c r="E172" t="s">
        <v>2019</v>
      </c>
      <c r="F172" t="s">
        <v>2114</v>
      </c>
      <c r="G172" t="s">
        <v>2461</v>
      </c>
      <c r="H172" s="2" t="s">
        <v>3053</v>
      </c>
    </row>
    <row r="173" spans="1:8">
      <c r="A173" s="1">
        <v>71</v>
      </c>
      <c r="B173" t="s">
        <v>178</v>
      </c>
      <c r="C173" t="s">
        <v>968</v>
      </c>
      <c r="D173" t="s">
        <v>1480</v>
      </c>
      <c r="E173" t="s">
        <v>2032</v>
      </c>
      <c r="F173" t="s">
        <v>2080</v>
      </c>
      <c r="G173" t="s">
        <v>2462</v>
      </c>
      <c r="H173" s="2" t="s">
        <v>3054</v>
      </c>
    </row>
    <row r="174" spans="1:8">
      <c r="A174" s="1">
        <v>72</v>
      </c>
      <c r="B174" t="s">
        <v>179</v>
      </c>
      <c r="C174" t="s">
        <v>969</v>
      </c>
      <c r="D174" t="s">
        <v>1503</v>
      </c>
      <c r="E174" t="s">
        <v>2024</v>
      </c>
      <c r="F174" t="s">
        <v>2095</v>
      </c>
      <c r="G174" t="s">
        <v>2463</v>
      </c>
      <c r="H174" s="2" t="s">
        <v>3055</v>
      </c>
    </row>
    <row r="175" spans="1:8">
      <c r="A175" s="1">
        <v>73</v>
      </c>
      <c r="B175" t="s">
        <v>180</v>
      </c>
      <c r="C175" t="s">
        <v>970</v>
      </c>
      <c r="D175" t="s">
        <v>1610</v>
      </c>
      <c r="E175" t="s">
        <v>2041</v>
      </c>
      <c r="F175" t="s">
        <v>2152</v>
      </c>
      <c r="G175" t="s">
        <v>2464</v>
      </c>
      <c r="H175" s="2" t="s">
        <v>3056</v>
      </c>
    </row>
    <row r="176" spans="1:8">
      <c r="A176" s="1">
        <v>74</v>
      </c>
      <c r="B176" t="s">
        <v>181</v>
      </c>
      <c r="C176" t="s">
        <v>971</v>
      </c>
      <c r="D176" t="s">
        <v>1611</v>
      </c>
      <c r="E176" t="s">
        <v>2028</v>
      </c>
      <c r="F176" t="s">
        <v>2153</v>
      </c>
      <c r="G176" t="s">
        <v>2465</v>
      </c>
      <c r="H176" s="2" t="s">
        <v>3057</v>
      </c>
    </row>
    <row r="177" spans="1:8">
      <c r="A177" s="1">
        <v>75</v>
      </c>
      <c r="B177" t="s">
        <v>182</v>
      </c>
      <c r="C177" t="s">
        <v>972</v>
      </c>
      <c r="D177" t="s">
        <v>1612</v>
      </c>
      <c r="E177" t="s">
        <v>2018</v>
      </c>
      <c r="F177" t="s">
        <v>2071</v>
      </c>
      <c r="G177" t="s">
        <v>2466</v>
      </c>
      <c r="H177" s="2" t="s">
        <v>3058</v>
      </c>
    </row>
    <row r="178" spans="1:8">
      <c r="A178" s="1">
        <v>76</v>
      </c>
      <c r="B178" t="s">
        <v>183</v>
      </c>
      <c r="C178" t="s">
        <v>973</v>
      </c>
      <c r="D178" t="s">
        <v>1587</v>
      </c>
      <c r="E178" t="s">
        <v>2044</v>
      </c>
      <c r="F178" t="s">
        <v>2091</v>
      </c>
      <c r="G178" t="s">
        <v>2467</v>
      </c>
      <c r="H178" s="2" t="s">
        <v>3059</v>
      </c>
    </row>
    <row r="179" spans="1:8">
      <c r="A179" s="1">
        <v>77</v>
      </c>
      <c r="B179" t="s">
        <v>184</v>
      </c>
      <c r="C179" t="s">
        <v>974</v>
      </c>
      <c r="D179" t="s">
        <v>1613</v>
      </c>
      <c r="E179" t="s">
        <v>2028</v>
      </c>
      <c r="F179" t="s">
        <v>2088</v>
      </c>
      <c r="G179" t="s">
        <v>2400</v>
      </c>
      <c r="H179" s="2" t="s">
        <v>3060</v>
      </c>
    </row>
    <row r="180" spans="1:8">
      <c r="A180" s="1">
        <v>78</v>
      </c>
      <c r="B180" t="s">
        <v>185</v>
      </c>
      <c r="C180" t="s">
        <v>975</v>
      </c>
      <c r="D180" t="s">
        <v>1504</v>
      </c>
      <c r="E180" t="s">
        <v>2020</v>
      </c>
      <c r="F180" t="s">
        <v>2096</v>
      </c>
      <c r="G180" t="s">
        <v>2468</v>
      </c>
      <c r="H180" s="2" t="s">
        <v>3061</v>
      </c>
    </row>
    <row r="181" spans="1:8">
      <c r="A181" s="1">
        <v>79</v>
      </c>
      <c r="B181" t="s">
        <v>186</v>
      </c>
      <c r="C181" t="s">
        <v>976</v>
      </c>
      <c r="D181" t="s">
        <v>1497</v>
      </c>
      <c r="E181" t="s">
        <v>2024</v>
      </c>
      <c r="F181" t="s">
        <v>2090</v>
      </c>
      <c r="G181" t="s">
        <v>2469</v>
      </c>
      <c r="H181" s="2" t="s">
        <v>3062</v>
      </c>
    </row>
    <row r="182" spans="1:8">
      <c r="A182" s="1">
        <v>80</v>
      </c>
      <c r="B182" t="s">
        <v>187</v>
      </c>
      <c r="C182" t="s">
        <v>977</v>
      </c>
      <c r="D182" t="s">
        <v>1614</v>
      </c>
      <c r="E182" t="s">
        <v>2023</v>
      </c>
      <c r="F182" t="s">
        <v>2082</v>
      </c>
      <c r="G182" t="s">
        <v>2470</v>
      </c>
      <c r="H182" s="2" t="s">
        <v>3063</v>
      </c>
    </row>
    <row r="183" spans="1:8">
      <c r="A183" s="1">
        <v>81</v>
      </c>
      <c r="B183" t="s">
        <v>188</v>
      </c>
      <c r="C183" t="s">
        <v>978</v>
      </c>
      <c r="D183" t="s">
        <v>1615</v>
      </c>
      <c r="E183" t="s">
        <v>2024</v>
      </c>
      <c r="F183" t="s">
        <v>2154</v>
      </c>
      <c r="G183" t="s">
        <v>2471</v>
      </c>
      <c r="H183" s="2" t="s">
        <v>3064</v>
      </c>
    </row>
    <row r="184" spans="1:8">
      <c r="A184" s="1">
        <v>82</v>
      </c>
      <c r="B184" t="s">
        <v>189</v>
      </c>
      <c r="C184" t="s">
        <v>979</v>
      </c>
      <c r="D184" t="s">
        <v>1616</v>
      </c>
      <c r="E184" t="s">
        <v>2021</v>
      </c>
      <c r="F184" t="s">
        <v>2090</v>
      </c>
      <c r="G184" t="s">
        <v>2472</v>
      </c>
      <c r="H184" s="2" t="s">
        <v>3065</v>
      </c>
    </row>
    <row r="185" spans="1:8">
      <c r="A185" s="1">
        <v>83</v>
      </c>
      <c r="B185" t="s">
        <v>190</v>
      </c>
      <c r="C185" t="s">
        <v>980</v>
      </c>
      <c r="D185" t="s">
        <v>1617</v>
      </c>
      <c r="E185" t="s">
        <v>2025</v>
      </c>
      <c r="F185" t="s">
        <v>2141</v>
      </c>
      <c r="G185" t="s">
        <v>2473</v>
      </c>
      <c r="H185" s="2" t="s">
        <v>3066</v>
      </c>
    </row>
    <row r="186" spans="1:8">
      <c r="A186" s="1">
        <v>84</v>
      </c>
      <c r="B186" t="s">
        <v>191</v>
      </c>
      <c r="C186" t="s">
        <v>981</v>
      </c>
      <c r="D186" t="s">
        <v>1618</v>
      </c>
      <c r="E186" t="s">
        <v>2022</v>
      </c>
      <c r="F186" t="s">
        <v>2155</v>
      </c>
      <c r="G186" t="s">
        <v>2474</v>
      </c>
      <c r="H186" s="2" t="s">
        <v>3067</v>
      </c>
    </row>
    <row r="187" spans="1:8">
      <c r="A187" s="1">
        <v>85</v>
      </c>
      <c r="B187" t="s">
        <v>192</v>
      </c>
      <c r="C187" t="s">
        <v>982</v>
      </c>
      <c r="D187" t="s">
        <v>1619</v>
      </c>
      <c r="E187" t="s">
        <v>2024</v>
      </c>
      <c r="F187" t="s">
        <v>2156</v>
      </c>
      <c r="G187" t="s">
        <v>2475</v>
      </c>
      <c r="H187" s="2" t="s">
        <v>3068</v>
      </c>
    </row>
    <row r="188" spans="1:8">
      <c r="A188" s="1">
        <v>86</v>
      </c>
      <c r="B188" t="s">
        <v>193</v>
      </c>
      <c r="C188" t="s">
        <v>983</v>
      </c>
      <c r="D188" t="s">
        <v>1612</v>
      </c>
      <c r="E188" t="s">
        <v>2018</v>
      </c>
      <c r="F188" t="s">
        <v>2071</v>
      </c>
      <c r="G188" t="s">
        <v>2476</v>
      </c>
      <c r="H188" s="2" t="s">
        <v>3069</v>
      </c>
    </row>
    <row r="189" spans="1:8">
      <c r="A189" s="1">
        <v>87</v>
      </c>
      <c r="B189" t="s">
        <v>194</v>
      </c>
      <c r="C189" t="s">
        <v>984</v>
      </c>
      <c r="D189" t="s">
        <v>1620</v>
      </c>
      <c r="E189" t="s">
        <v>2022</v>
      </c>
      <c r="F189" t="s">
        <v>2157</v>
      </c>
      <c r="G189" t="s">
        <v>2477</v>
      </c>
      <c r="H189" s="2" t="s">
        <v>3070</v>
      </c>
    </row>
    <row r="190" spans="1:8">
      <c r="A190" s="1">
        <v>88</v>
      </c>
      <c r="B190" t="s">
        <v>195</v>
      </c>
      <c r="C190" t="s">
        <v>985</v>
      </c>
      <c r="D190" t="s">
        <v>1621</v>
      </c>
      <c r="E190" t="s">
        <v>2024</v>
      </c>
      <c r="F190" t="s">
        <v>2101</v>
      </c>
      <c r="G190" t="s">
        <v>2478</v>
      </c>
      <c r="H190" s="2" t="s">
        <v>3071</v>
      </c>
    </row>
    <row r="191" spans="1:8">
      <c r="A191" s="1">
        <v>89</v>
      </c>
      <c r="B191" t="s">
        <v>196</v>
      </c>
      <c r="C191" t="s">
        <v>986</v>
      </c>
      <c r="D191" t="s">
        <v>1511</v>
      </c>
      <c r="E191" t="s">
        <v>2021</v>
      </c>
      <c r="F191" t="s">
        <v>2158</v>
      </c>
      <c r="G191" t="s">
        <v>2479</v>
      </c>
      <c r="H191" s="2" t="s">
        <v>3072</v>
      </c>
    </row>
    <row r="192" spans="1:8">
      <c r="A192" s="1">
        <v>90</v>
      </c>
      <c r="B192" t="s">
        <v>197</v>
      </c>
      <c r="C192" t="s">
        <v>987</v>
      </c>
      <c r="D192" t="s">
        <v>1622</v>
      </c>
      <c r="E192" t="s">
        <v>2017</v>
      </c>
      <c r="F192" t="s">
        <v>2099</v>
      </c>
      <c r="G192" t="s">
        <v>2480</v>
      </c>
      <c r="H192" s="2" t="s">
        <v>3073</v>
      </c>
    </row>
    <row r="193" spans="1:8">
      <c r="A193" s="1">
        <v>91</v>
      </c>
      <c r="B193" t="s">
        <v>198</v>
      </c>
      <c r="C193" t="s">
        <v>988</v>
      </c>
      <c r="D193" t="s">
        <v>1623</v>
      </c>
      <c r="E193" t="s">
        <v>2032</v>
      </c>
      <c r="F193" t="s">
        <v>2159</v>
      </c>
      <c r="G193" t="s">
        <v>2481</v>
      </c>
      <c r="H193" s="2" t="s">
        <v>3074</v>
      </c>
    </row>
    <row r="194" spans="1:8">
      <c r="A194" s="1">
        <v>92</v>
      </c>
      <c r="B194" t="s">
        <v>199</v>
      </c>
      <c r="C194" t="s">
        <v>989</v>
      </c>
      <c r="D194" t="s">
        <v>1624</v>
      </c>
      <c r="E194" t="s">
        <v>2032</v>
      </c>
      <c r="F194" t="s">
        <v>2160</v>
      </c>
      <c r="G194" t="s">
        <v>2482</v>
      </c>
      <c r="H194" s="2" t="s">
        <v>3075</v>
      </c>
    </row>
    <row r="195" spans="1:8">
      <c r="A195" s="1">
        <v>93</v>
      </c>
      <c r="B195" t="s">
        <v>200</v>
      </c>
      <c r="C195" t="s">
        <v>990</v>
      </c>
      <c r="D195" t="s">
        <v>1625</v>
      </c>
      <c r="E195" t="s">
        <v>2015</v>
      </c>
      <c r="F195" t="s">
        <v>2161</v>
      </c>
      <c r="G195" t="s">
        <v>2483</v>
      </c>
      <c r="H195" s="2" t="s">
        <v>3076</v>
      </c>
    </row>
    <row r="196" spans="1:8">
      <c r="A196" s="1">
        <v>94</v>
      </c>
      <c r="B196" t="s">
        <v>201</v>
      </c>
      <c r="C196" t="s">
        <v>991</v>
      </c>
      <c r="D196" t="s">
        <v>1585</v>
      </c>
      <c r="E196" t="s">
        <v>2015</v>
      </c>
      <c r="F196" t="s">
        <v>2142</v>
      </c>
      <c r="G196" t="s">
        <v>2484</v>
      </c>
      <c r="H196" s="2" t="s">
        <v>3077</v>
      </c>
    </row>
    <row r="197" spans="1:8">
      <c r="A197" s="1">
        <v>95</v>
      </c>
      <c r="B197" t="s">
        <v>202</v>
      </c>
      <c r="C197" t="s">
        <v>992</v>
      </c>
      <c r="D197" t="s">
        <v>1626</v>
      </c>
      <c r="E197" t="s">
        <v>2019</v>
      </c>
      <c r="F197" t="s">
        <v>2162</v>
      </c>
      <c r="G197" t="s">
        <v>2485</v>
      </c>
      <c r="H197" s="2" t="s">
        <v>3078</v>
      </c>
    </row>
    <row r="198" spans="1:8">
      <c r="A198" s="1">
        <v>96</v>
      </c>
      <c r="B198" t="s">
        <v>203</v>
      </c>
      <c r="C198" t="s">
        <v>835</v>
      </c>
      <c r="D198" t="s">
        <v>1627</v>
      </c>
      <c r="E198" t="s">
        <v>2039</v>
      </c>
      <c r="F198" t="s">
        <v>2131</v>
      </c>
      <c r="G198" t="s">
        <v>2486</v>
      </c>
      <c r="H198" s="2" t="s">
        <v>3079</v>
      </c>
    </row>
    <row r="199" spans="1:8">
      <c r="A199" s="1">
        <v>97</v>
      </c>
      <c r="B199" t="s">
        <v>204</v>
      </c>
      <c r="C199" t="s">
        <v>993</v>
      </c>
      <c r="D199" t="s">
        <v>1628</v>
      </c>
      <c r="E199" t="s">
        <v>2032</v>
      </c>
      <c r="F199" t="s">
        <v>2080</v>
      </c>
      <c r="G199" t="s">
        <v>2487</v>
      </c>
      <c r="H199" s="2" t="s">
        <v>3080</v>
      </c>
    </row>
    <row r="200" spans="1:8">
      <c r="A200" s="1">
        <v>98</v>
      </c>
      <c r="B200" t="s">
        <v>205</v>
      </c>
      <c r="C200" t="s">
        <v>994</v>
      </c>
      <c r="D200" t="s">
        <v>1504</v>
      </c>
      <c r="E200" t="s">
        <v>2020</v>
      </c>
      <c r="F200" t="s">
        <v>2096</v>
      </c>
      <c r="G200" t="s">
        <v>2488</v>
      </c>
      <c r="H200" s="2" t="s">
        <v>3081</v>
      </c>
    </row>
    <row r="201" spans="1:8">
      <c r="A201" s="1">
        <v>99</v>
      </c>
      <c r="B201" t="s">
        <v>206</v>
      </c>
      <c r="C201" t="s">
        <v>995</v>
      </c>
      <c r="D201" t="s">
        <v>1629</v>
      </c>
      <c r="E201" t="s">
        <v>2032</v>
      </c>
      <c r="F201" t="s">
        <v>2163</v>
      </c>
      <c r="G201" t="s">
        <v>2489</v>
      </c>
      <c r="H201" s="2" t="s">
        <v>3082</v>
      </c>
    </row>
    <row r="202" spans="1:8">
      <c r="A202" s="1">
        <v>0</v>
      </c>
      <c r="B202" t="s">
        <v>207</v>
      </c>
      <c r="C202" t="s">
        <v>996</v>
      </c>
      <c r="D202" t="s">
        <v>1630</v>
      </c>
      <c r="E202" t="s">
        <v>2045</v>
      </c>
      <c r="F202" t="s">
        <v>2071</v>
      </c>
      <c r="G202" t="s">
        <v>2490</v>
      </c>
      <c r="H202" s="2" t="s">
        <v>3083</v>
      </c>
    </row>
    <row r="203" spans="1:8">
      <c r="A203" s="1">
        <v>1</v>
      </c>
      <c r="B203" t="s">
        <v>208</v>
      </c>
      <c r="C203" t="s">
        <v>997</v>
      </c>
      <c r="D203" t="s">
        <v>1630</v>
      </c>
      <c r="E203" t="s">
        <v>2045</v>
      </c>
      <c r="F203" t="s">
        <v>2071</v>
      </c>
      <c r="G203" t="s">
        <v>2490</v>
      </c>
      <c r="H203" s="2" t="s">
        <v>3084</v>
      </c>
    </row>
    <row r="204" spans="1:8">
      <c r="A204" s="1">
        <v>2</v>
      </c>
      <c r="B204" t="s">
        <v>209</v>
      </c>
      <c r="C204" t="s">
        <v>998</v>
      </c>
      <c r="D204" t="s">
        <v>1631</v>
      </c>
      <c r="E204" t="s">
        <v>2022</v>
      </c>
      <c r="F204" t="s">
        <v>2088</v>
      </c>
      <c r="G204" t="s">
        <v>2491</v>
      </c>
      <c r="H204" s="2" t="s">
        <v>3085</v>
      </c>
    </row>
    <row r="205" spans="1:8">
      <c r="A205" s="1">
        <v>3</v>
      </c>
      <c r="B205" t="s">
        <v>210</v>
      </c>
      <c r="C205" t="s">
        <v>999</v>
      </c>
      <c r="D205" t="s">
        <v>1623</v>
      </c>
      <c r="E205" t="s">
        <v>2026</v>
      </c>
      <c r="F205" t="s">
        <v>2116</v>
      </c>
      <c r="G205" t="s">
        <v>2492</v>
      </c>
      <c r="H205" s="2" t="s">
        <v>3086</v>
      </c>
    </row>
    <row r="206" spans="1:8">
      <c r="A206" s="1">
        <v>4</v>
      </c>
      <c r="B206" t="s">
        <v>211</v>
      </c>
      <c r="C206" t="s">
        <v>1000</v>
      </c>
      <c r="D206" t="s">
        <v>1631</v>
      </c>
      <c r="E206" t="s">
        <v>2022</v>
      </c>
      <c r="F206" t="s">
        <v>2088</v>
      </c>
      <c r="G206" t="s">
        <v>2493</v>
      </c>
      <c r="H206" s="2" t="s">
        <v>3087</v>
      </c>
    </row>
    <row r="207" spans="1:8">
      <c r="A207" s="1">
        <v>5</v>
      </c>
      <c r="B207" t="s">
        <v>212</v>
      </c>
      <c r="C207" t="s">
        <v>1001</v>
      </c>
      <c r="D207" t="s">
        <v>1632</v>
      </c>
      <c r="E207" t="s">
        <v>2019</v>
      </c>
      <c r="F207" t="s">
        <v>2164</v>
      </c>
      <c r="G207" t="s">
        <v>2494</v>
      </c>
      <c r="H207" s="2" t="s">
        <v>3088</v>
      </c>
    </row>
    <row r="208" spans="1:8">
      <c r="A208" s="1">
        <v>6</v>
      </c>
      <c r="B208" t="s">
        <v>213</v>
      </c>
      <c r="C208" t="s">
        <v>835</v>
      </c>
      <c r="D208" t="s">
        <v>1633</v>
      </c>
      <c r="E208" t="s">
        <v>2046</v>
      </c>
      <c r="F208" t="s">
        <v>2095</v>
      </c>
      <c r="G208" t="s">
        <v>2495</v>
      </c>
      <c r="H208" s="2" t="s">
        <v>3089</v>
      </c>
    </row>
    <row r="209" spans="1:8">
      <c r="A209" s="1">
        <v>7</v>
      </c>
      <c r="B209" t="s">
        <v>214</v>
      </c>
      <c r="C209" t="s">
        <v>1002</v>
      </c>
      <c r="D209" t="s">
        <v>1634</v>
      </c>
      <c r="E209" t="s">
        <v>2028</v>
      </c>
      <c r="F209" t="s">
        <v>2102</v>
      </c>
      <c r="G209" t="s">
        <v>2496</v>
      </c>
      <c r="H209" s="2" t="s">
        <v>3090</v>
      </c>
    </row>
    <row r="210" spans="1:8">
      <c r="A210" s="1">
        <v>8</v>
      </c>
      <c r="B210" t="s">
        <v>215</v>
      </c>
      <c r="C210" t="s">
        <v>1003</v>
      </c>
      <c r="D210" t="s">
        <v>1635</v>
      </c>
      <c r="E210" t="s">
        <v>2040</v>
      </c>
      <c r="F210" t="s">
        <v>2165</v>
      </c>
      <c r="G210" t="s">
        <v>2497</v>
      </c>
      <c r="H210" s="2" t="s">
        <v>3091</v>
      </c>
    </row>
    <row r="211" spans="1:8">
      <c r="A211" s="1">
        <v>9</v>
      </c>
      <c r="B211" t="s">
        <v>216</v>
      </c>
      <c r="C211" t="s">
        <v>1004</v>
      </c>
      <c r="D211" t="s">
        <v>1636</v>
      </c>
      <c r="E211" t="s">
        <v>2029</v>
      </c>
      <c r="F211" t="s">
        <v>2088</v>
      </c>
      <c r="G211" t="s">
        <v>2498</v>
      </c>
      <c r="H211" s="2" t="s">
        <v>3092</v>
      </c>
    </row>
    <row r="212" spans="1:8">
      <c r="A212" s="1">
        <v>10</v>
      </c>
      <c r="B212" t="s">
        <v>217</v>
      </c>
      <c r="C212" t="s">
        <v>835</v>
      </c>
      <c r="D212" t="s">
        <v>1637</v>
      </c>
      <c r="E212" t="s">
        <v>2026</v>
      </c>
      <c r="F212" t="s">
        <v>2166</v>
      </c>
      <c r="G212" t="s">
        <v>2499</v>
      </c>
      <c r="H212" s="2" t="s">
        <v>3093</v>
      </c>
    </row>
    <row r="213" spans="1:8">
      <c r="A213" s="1">
        <v>11</v>
      </c>
      <c r="B213" t="s">
        <v>218</v>
      </c>
      <c r="C213" t="s">
        <v>1005</v>
      </c>
      <c r="D213" t="s">
        <v>1638</v>
      </c>
      <c r="E213" t="s">
        <v>2026</v>
      </c>
      <c r="F213" t="s">
        <v>2101</v>
      </c>
      <c r="G213" t="s">
        <v>2500</v>
      </c>
      <c r="H213" s="2" t="s">
        <v>3094</v>
      </c>
    </row>
    <row r="214" spans="1:8">
      <c r="A214" s="1">
        <v>12</v>
      </c>
      <c r="B214" t="s">
        <v>219</v>
      </c>
      <c r="C214" t="s">
        <v>1006</v>
      </c>
      <c r="D214" t="s">
        <v>1639</v>
      </c>
      <c r="E214" t="s">
        <v>2047</v>
      </c>
      <c r="F214" t="s">
        <v>2167</v>
      </c>
      <c r="G214" t="s">
        <v>2501</v>
      </c>
      <c r="H214" s="2" t="s">
        <v>3095</v>
      </c>
    </row>
    <row r="215" spans="1:8">
      <c r="A215" s="1">
        <v>13</v>
      </c>
      <c r="B215" t="s">
        <v>220</v>
      </c>
      <c r="C215" t="s">
        <v>1007</v>
      </c>
      <c r="D215" t="s">
        <v>1640</v>
      </c>
      <c r="E215" t="s">
        <v>2017</v>
      </c>
      <c r="F215" t="s">
        <v>2168</v>
      </c>
      <c r="G215" t="s">
        <v>2502</v>
      </c>
      <c r="H215" s="2" t="s">
        <v>3096</v>
      </c>
    </row>
    <row r="216" spans="1:8">
      <c r="A216" s="1">
        <v>14</v>
      </c>
      <c r="B216" t="s">
        <v>221</v>
      </c>
      <c r="C216" t="s">
        <v>1008</v>
      </c>
      <c r="D216" t="s">
        <v>1641</v>
      </c>
      <c r="E216" t="s">
        <v>2026</v>
      </c>
      <c r="F216" t="s">
        <v>2101</v>
      </c>
      <c r="G216" t="s">
        <v>2503</v>
      </c>
      <c r="H216" s="2" t="s">
        <v>3097</v>
      </c>
    </row>
    <row r="217" spans="1:8">
      <c r="A217" s="1">
        <v>15</v>
      </c>
      <c r="B217" t="s">
        <v>222</v>
      </c>
      <c r="C217" t="s">
        <v>1009</v>
      </c>
      <c r="D217" t="s">
        <v>1642</v>
      </c>
      <c r="E217" t="s">
        <v>2024</v>
      </c>
      <c r="F217" t="s">
        <v>2156</v>
      </c>
      <c r="G217" t="s">
        <v>2504</v>
      </c>
      <c r="H217" s="2" t="s">
        <v>3098</v>
      </c>
    </row>
    <row r="218" spans="1:8">
      <c r="A218" s="1">
        <v>16</v>
      </c>
      <c r="B218" t="s">
        <v>223</v>
      </c>
      <c r="C218" t="s">
        <v>1010</v>
      </c>
      <c r="D218" t="s">
        <v>1643</v>
      </c>
      <c r="E218" t="s">
        <v>2026</v>
      </c>
      <c r="F218" t="s">
        <v>2169</v>
      </c>
      <c r="G218" t="s">
        <v>2505</v>
      </c>
      <c r="H218" s="2" t="s">
        <v>3099</v>
      </c>
    </row>
    <row r="219" spans="1:8">
      <c r="A219" s="1">
        <v>17</v>
      </c>
      <c r="B219" t="s">
        <v>224</v>
      </c>
      <c r="C219" t="s">
        <v>1011</v>
      </c>
      <c r="D219" t="s">
        <v>1644</v>
      </c>
      <c r="E219" t="s">
        <v>2024</v>
      </c>
      <c r="F219" t="s">
        <v>2144</v>
      </c>
      <c r="G219" t="s">
        <v>2506</v>
      </c>
      <c r="H219" s="2" t="s">
        <v>3100</v>
      </c>
    </row>
    <row r="220" spans="1:8">
      <c r="A220" s="1">
        <v>18</v>
      </c>
      <c r="B220" t="s">
        <v>225</v>
      </c>
      <c r="C220" t="s">
        <v>1012</v>
      </c>
      <c r="D220" t="s">
        <v>1645</v>
      </c>
      <c r="E220" t="s">
        <v>2032</v>
      </c>
      <c r="F220" t="s">
        <v>2132</v>
      </c>
      <c r="G220" t="s">
        <v>2507</v>
      </c>
      <c r="H220" s="2" t="s">
        <v>3101</v>
      </c>
    </row>
    <row r="221" spans="1:8">
      <c r="A221" s="1">
        <v>19</v>
      </c>
      <c r="B221" t="s">
        <v>226</v>
      </c>
      <c r="C221" t="s">
        <v>1013</v>
      </c>
      <c r="D221" t="s">
        <v>1646</v>
      </c>
      <c r="E221" t="s">
        <v>2029</v>
      </c>
      <c r="F221" t="s">
        <v>2170</v>
      </c>
      <c r="G221" t="s">
        <v>2508</v>
      </c>
      <c r="H221" s="2" t="s">
        <v>3102</v>
      </c>
    </row>
    <row r="222" spans="1:8">
      <c r="A222" s="1">
        <v>20</v>
      </c>
      <c r="B222" t="s">
        <v>227</v>
      </c>
      <c r="C222" t="s">
        <v>1014</v>
      </c>
      <c r="D222" t="s">
        <v>1647</v>
      </c>
      <c r="E222" t="s">
        <v>2016</v>
      </c>
      <c r="F222" t="s">
        <v>2141</v>
      </c>
      <c r="G222" t="s">
        <v>2509</v>
      </c>
      <c r="H222" s="2" t="s">
        <v>3103</v>
      </c>
    </row>
    <row r="223" spans="1:8">
      <c r="A223" s="1">
        <v>21</v>
      </c>
      <c r="B223" t="s">
        <v>228</v>
      </c>
      <c r="C223" t="s">
        <v>1015</v>
      </c>
      <c r="D223" t="s">
        <v>1648</v>
      </c>
      <c r="E223" t="s">
        <v>2026</v>
      </c>
      <c r="F223" t="s">
        <v>2104</v>
      </c>
      <c r="G223" t="s">
        <v>2510</v>
      </c>
      <c r="H223" s="2" t="s">
        <v>3104</v>
      </c>
    </row>
    <row r="224" spans="1:8">
      <c r="A224" s="1">
        <v>22</v>
      </c>
      <c r="B224" t="s">
        <v>229</v>
      </c>
      <c r="C224" t="s">
        <v>1016</v>
      </c>
      <c r="D224" t="s">
        <v>1649</v>
      </c>
      <c r="E224" t="s">
        <v>2032</v>
      </c>
      <c r="F224" t="s">
        <v>2146</v>
      </c>
      <c r="G224" t="s">
        <v>2511</v>
      </c>
      <c r="H224" s="2" t="s">
        <v>3105</v>
      </c>
    </row>
    <row r="225" spans="1:8">
      <c r="A225" s="1">
        <v>23</v>
      </c>
      <c r="B225" t="s">
        <v>230</v>
      </c>
      <c r="C225" t="s">
        <v>886</v>
      </c>
      <c r="D225" t="s">
        <v>1650</v>
      </c>
      <c r="E225" t="s">
        <v>2028</v>
      </c>
      <c r="F225" t="s">
        <v>2171</v>
      </c>
      <c r="G225" t="s">
        <v>2512</v>
      </c>
      <c r="H225" s="2" t="s">
        <v>3106</v>
      </c>
    </row>
    <row r="226" spans="1:8">
      <c r="A226" s="1">
        <v>24</v>
      </c>
      <c r="B226" t="s">
        <v>231</v>
      </c>
      <c r="C226" t="s">
        <v>1017</v>
      </c>
      <c r="D226" t="s">
        <v>1651</v>
      </c>
      <c r="E226" t="s">
        <v>2048</v>
      </c>
      <c r="F226" t="s">
        <v>2172</v>
      </c>
      <c r="G226" t="s">
        <v>2513</v>
      </c>
      <c r="H226" s="2" t="s">
        <v>3107</v>
      </c>
    </row>
    <row r="227" spans="1:8">
      <c r="A227" s="1">
        <v>25</v>
      </c>
      <c r="B227" t="s">
        <v>232</v>
      </c>
      <c r="C227" t="s">
        <v>1018</v>
      </c>
      <c r="D227" t="s">
        <v>1652</v>
      </c>
      <c r="E227" t="s">
        <v>2049</v>
      </c>
      <c r="F227" t="s">
        <v>2173</v>
      </c>
      <c r="G227" t="s">
        <v>2514</v>
      </c>
      <c r="H227" s="2" t="s">
        <v>3108</v>
      </c>
    </row>
    <row r="228" spans="1:8">
      <c r="A228" s="1">
        <v>26</v>
      </c>
      <c r="B228" t="s">
        <v>233</v>
      </c>
      <c r="C228" t="s">
        <v>1019</v>
      </c>
      <c r="D228" t="s">
        <v>1653</v>
      </c>
      <c r="E228" t="s">
        <v>2050</v>
      </c>
      <c r="F228" t="s">
        <v>2174</v>
      </c>
      <c r="G228" t="s">
        <v>2515</v>
      </c>
      <c r="H228" s="2" t="s">
        <v>3109</v>
      </c>
    </row>
    <row r="229" spans="1:8">
      <c r="A229" s="1">
        <v>27</v>
      </c>
      <c r="B229" t="s">
        <v>234</v>
      </c>
      <c r="C229" t="s">
        <v>1020</v>
      </c>
      <c r="D229" t="s">
        <v>1654</v>
      </c>
      <c r="E229" t="s">
        <v>2040</v>
      </c>
      <c r="F229" t="s">
        <v>2175</v>
      </c>
      <c r="G229" t="s">
        <v>2516</v>
      </c>
      <c r="H229" s="2" t="s">
        <v>3110</v>
      </c>
    </row>
    <row r="230" spans="1:8">
      <c r="A230" s="1">
        <v>28</v>
      </c>
      <c r="B230" t="s">
        <v>235</v>
      </c>
      <c r="C230" t="s">
        <v>1021</v>
      </c>
      <c r="D230" t="s">
        <v>1544</v>
      </c>
      <c r="E230" t="s">
        <v>2032</v>
      </c>
      <c r="F230" t="s">
        <v>2120</v>
      </c>
      <c r="G230" t="s">
        <v>2517</v>
      </c>
      <c r="H230" s="2" t="s">
        <v>3111</v>
      </c>
    </row>
    <row r="231" spans="1:8">
      <c r="A231" s="1">
        <v>29</v>
      </c>
      <c r="B231" t="s">
        <v>236</v>
      </c>
      <c r="C231" t="s">
        <v>1022</v>
      </c>
      <c r="D231" t="s">
        <v>1655</v>
      </c>
      <c r="E231" t="s">
        <v>2026</v>
      </c>
      <c r="F231" t="s">
        <v>2176</v>
      </c>
      <c r="G231" t="s">
        <v>2518</v>
      </c>
      <c r="H231" s="2" t="s">
        <v>3112</v>
      </c>
    </row>
    <row r="232" spans="1:8">
      <c r="A232" s="1">
        <v>30</v>
      </c>
      <c r="B232" t="s">
        <v>237</v>
      </c>
      <c r="C232" t="s">
        <v>1023</v>
      </c>
      <c r="D232" t="s">
        <v>1656</v>
      </c>
      <c r="E232" t="s">
        <v>2019</v>
      </c>
      <c r="F232" t="s">
        <v>2177</v>
      </c>
      <c r="G232" t="s">
        <v>2519</v>
      </c>
      <c r="H232" s="2" t="s">
        <v>3113</v>
      </c>
    </row>
    <row r="233" spans="1:8">
      <c r="A233" s="1">
        <v>31</v>
      </c>
      <c r="B233" t="s">
        <v>238</v>
      </c>
      <c r="C233" t="s">
        <v>1024</v>
      </c>
      <c r="D233" t="s">
        <v>1657</v>
      </c>
      <c r="E233" t="s">
        <v>2032</v>
      </c>
      <c r="F233" t="s">
        <v>2107</v>
      </c>
      <c r="G233" t="s">
        <v>2520</v>
      </c>
      <c r="H233" s="2" t="s">
        <v>3114</v>
      </c>
    </row>
    <row r="234" spans="1:8">
      <c r="A234" s="1">
        <v>32</v>
      </c>
      <c r="B234" t="s">
        <v>239</v>
      </c>
      <c r="C234" t="s">
        <v>1025</v>
      </c>
      <c r="D234" t="s">
        <v>1518</v>
      </c>
      <c r="E234" t="s">
        <v>2021</v>
      </c>
      <c r="F234" t="s">
        <v>2106</v>
      </c>
      <c r="G234" t="s">
        <v>2521</v>
      </c>
      <c r="H234" s="2" t="s">
        <v>3115</v>
      </c>
    </row>
    <row r="235" spans="1:8">
      <c r="A235" s="1">
        <v>33</v>
      </c>
      <c r="B235" t="s">
        <v>240</v>
      </c>
      <c r="C235" t="s">
        <v>1026</v>
      </c>
      <c r="D235" t="s">
        <v>1658</v>
      </c>
      <c r="E235" t="s">
        <v>2022</v>
      </c>
      <c r="F235" t="s">
        <v>2178</v>
      </c>
      <c r="G235" t="s">
        <v>2522</v>
      </c>
      <c r="H235" s="2" t="s">
        <v>3116</v>
      </c>
    </row>
    <row r="236" spans="1:8">
      <c r="A236" s="1">
        <v>34</v>
      </c>
      <c r="B236" t="s">
        <v>241</v>
      </c>
      <c r="C236" t="s">
        <v>1027</v>
      </c>
      <c r="D236" t="s">
        <v>1659</v>
      </c>
      <c r="E236" t="s">
        <v>2051</v>
      </c>
      <c r="F236" t="s">
        <v>2179</v>
      </c>
      <c r="G236" t="s">
        <v>2523</v>
      </c>
      <c r="H236" s="2" t="s">
        <v>3117</v>
      </c>
    </row>
    <row r="237" spans="1:8">
      <c r="A237" s="1">
        <v>35</v>
      </c>
      <c r="B237" t="s">
        <v>242</v>
      </c>
      <c r="C237" t="s">
        <v>1028</v>
      </c>
      <c r="D237" t="s">
        <v>1660</v>
      </c>
      <c r="E237" t="s">
        <v>2022</v>
      </c>
      <c r="F237" t="s">
        <v>2160</v>
      </c>
      <c r="G237" t="s">
        <v>2383</v>
      </c>
      <c r="H237" s="2" t="s">
        <v>3118</v>
      </c>
    </row>
    <row r="238" spans="1:8">
      <c r="A238" s="1">
        <v>36</v>
      </c>
      <c r="B238" t="s">
        <v>243</v>
      </c>
      <c r="C238" t="s">
        <v>1029</v>
      </c>
      <c r="D238" t="s">
        <v>1661</v>
      </c>
      <c r="E238" t="s">
        <v>2032</v>
      </c>
      <c r="F238" t="s">
        <v>2180</v>
      </c>
      <c r="G238" t="s">
        <v>2524</v>
      </c>
      <c r="H238" s="2" t="s">
        <v>3119</v>
      </c>
    </row>
    <row r="239" spans="1:8">
      <c r="A239" s="1">
        <v>37</v>
      </c>
      <c r="B239" t="s">
        <v>244</v>
      </c>
      <c r="C239" t="s">
        <v>1030</v>
      </c>
      <c r="D239" t="s">
        <v>1662</v>
      </c>
      <c r="E239" t="s">
        <v>2024</v>
      </c>
      <c r="F239" t="s">
        <v>2181</v>
      </c>
      <c r="G239" t="s">
        <v>2354</v>
      </c>
      <c r="H239" s="2" t="s">
        <v>3120</v>
      </c>
    </row>
    <row r="240" spans="1:8">
      <c r="A240" s="1">
        <v>38</v>
      </c>
      <c r="B240" t="s">
        <v>245</v>
      </c>
      <c r="C240" t="s">
        <v>1031</v>
      </c>
      <c r="D240" t="s">
        <v>1663</v>
      </c>
      <c r="E240" t="s">
        <v>2046</v>
      </c>
      <c r="F240" t="s">
        <v>2091</v>
      </c>
      <c r="G240" t="s">
        <v>2525</v>
      </c>
      <c r="H240" s="2" t="s">
        <v>3121</v>
      </c>
    </row>
    <row r="241" spans="1:8">
      <c r="A241" s="1">
        <v>39</v>
      </c>
      <c r="B241" t="s">
        <v>246</v>
      </c>
      <c r="C241" t="s">
        <v>1032</v>
      </c>
      <c r="D241" t="s">
        <v>1664</v>
      </c>
      <c r="E241" t="s">
        <v>2015</v>
      </c>
      <c r="F241" t="s">
        <v>2182</v>
      </c>
      <c r="G241" t="s">
        <v>2526</v>
      </c>
      <c r="H241" s="2" t="s">
        <v>3122</v>
      </c>
    </row>
    <row r="242" spans="1:8">
      <c r="A242" s="1">
        <v>40</v>
      </c>
      <c r="B242" t="s">
        <v>247</v>
      </c>
      <c r="C242" t="s">
        <v>1033</v>
      </c>
      <c r="D242" t="s">
        <v>1665</v>
      </c>
      <c r="E242" t="s">
        <v>2014</v>
      </c>
      <c r="F242" t="s">
        <v>2183</v>
      </c>
      <c r="G242" t="s">
        <v>2527</v>
      </c>
      <c r="H242" s="2" t="s">
        <v>3123</v>
      </c>
    </row>
    <row r="243" spans="1:8">
      <c r="A243" s="1">
        <v>41</v>
      </c>
      <c r="B243" t="s">
        <v>248</v>
      </c>
      <c r="C243" t="s">
        <v>1034</v>
      </c>
      <c r="D243" t="s">
        <v>1666</v>
      </c>
      <c r="E243" t="s">
        <v>2028</v>
      </c>
      <c r="F243" t="s">
        <v>2156</v>
      </c>
      <c r="G243" t="s">
        <v>2528</v>
      </c>
      <c r="H243" s="2" t="s">
        <v>3124</v>
      </c>
    </row>
    <row r="244" spans="1:8">
      <c r="A244" s="1">
        <v>42</v>
      </c>
      <c r="B244" t="s">
        <v>249</v>
      </c>
      <c r="C244" t="s">
        <v>801</v>
      </c>
      <c r="D244" t="s">
        <v>1472</v>
      </c>
      <c r="E244" t="s">
        <v>2023</v>
      </c>
      <c r="F244" t="s">
        <v>2072</v>
      </c>
      <c r="G244" t="s">
        <v>2529</v>
      </c>
      <c r="H244" s="2" t="s">
        <v>3125</v>
      </c>
    </row>
    <row r="245" spans="1:8">
      <c r="A245" s="1">
        <v>43</v>
      </c>
      <c r="B245" t="s">
        <v>250</v>
      </c>
      <c r="C245" t="s">
        <v>914</v>
      </c>
      <c r="D245" t="s">
        <v>1638</v>
      </c>
      <c r="E245" t="s">
        <v>2022</v>
      </c>
      <c r="F245" t="s">
        <v>2101</v>
      </c>
      <c r="G245" t="s">
        <v>2530</v>
      </c>
      <c r="H245" s="2" t="s">
        <v>3126</v>
      </c>
    </row>
    <row r="246" spans="1:8">
      <c r="A246" s="1">
        <v>44</v>
      </c>
      <c r="B246" t="s">
        <v>251</v>
      </c>
      <c r="C246" t="s">
        <v>1035</v>
      </c>
      <c r="D246" t="s">
        <v>1473</v>
      </c>
      <c r="E246" t="s">
        <v>2019</v>
      </c>
      <c r="F246" t="s">
        <v>2102</v>
      </c>
      <c r="G246" t="s">
        <v>2531</v>
      </c>
      <c r="H246" s="2" t="s">
        <v>3127</v>
      </c>
    </row>
    <row r="247" spans="1:8">
      <c r="A247" s="1">
        <v>45</v>
      </c>
      <c r="B247" t="s">
        <v>252</v>
      </c>
      <c r="C247" t="s">
        <v>1036</v>
      </c>
      <c r="D247" t="s">
        <v>1667</v>
      </c>
      <c r="E247" t="s">
        <v>2051</v>
      </c>
      <c r="F247" t="s">
        <v>2179</v>
      </c>
      <c r="G247" t="s">
        <v>2532</v>
      </c>
      <c r="H247" s="2" t="s">
        <v>3128</v>
      </c>
    </row>
    <row r="248" spans="1:8">
      <c r="A248" s="1">
        <v>46</v>
      </c>
      <c r="B248" t="s">
        <v>253</v>
      </c>
      <c r="C248" t="s">
        <v>1037</v>
      </c>
      <c r="D248" t="s">
        <v>1668</v>
      </c>
      <c r="E248" t="s">
        <v>2022</v>
      </c>
      <c r="F248" t="s">
        <v>2184</v>
      </c>
      <c r="G248" t="s">
        <v>2533</v>
      </c>
      <c r="H248" s="2" t="s">
        <v>3129</v>
      </c>
    </row>
    <row r="249" spans="1:8">
      <c r="A249" s="1">
        <v>47</v>
      </c>
      <c r="B249" t="s">
        <v>254</v>
      </c>
      <c r="C249" t="s">
        <v>1038</v>
      </c>
      <c r="D249" t="s">
        <v>1669</v>
      </c>
      <c r="E249" t="s">
        <v>2024</v>
      </c>
      <c r="F249" t="s">
        <v>2156</v>
      </c>
      <c r="G249" t="s">
        <v>2534</v>
      </c>
      <c r="H249" s="2" t="s">
        <v>3130</v>
      </c>
    </row>
    <row r="250" spans="1:8">
      <c r="A250" s="1">
        <v>48</v>
      </c>
      <c r="B250" t="s">
        <v>255</v>
      </c>
      <c r="C250" t="s">
        <v>886</v>
      </c>
      <c r="D250" t="s">
        <v>1479</v>
      </c>
      <c r="E250" t="s">
        <v>2024</v>
      </c>
      <c r="F250" t="s">
        <v>2071</v>
      </c>
      <c r="G250" t="s">
        <v>2535</v>
      </c>
      <c r="H250" s="2" t="s">
        <v>3131</v>
      </c>
    </row>
    <row r="251" spans="1:8">
      <c r="A251" s="1">
        <v>49</v>
      </c>
      <c r="B251" t="s">
        <v>256</v>
      </c>
      <c r="C251" t="s">
        <v>1039</v>
      </c>
      <c r="D251" t="s">
        <v>1670</v>
      </c>
      <c r="E251" t="s">
        <v>2032</v>
      </c>
      <c r="F251" t="s">
        <v>2102</v>
      </c>
      <c r="G251" t="s">
        <v>2536</v>
      </c>
      <c r="H251" s="2" t="s">
        <v>3132</v>
      </c>
    </row>
    <row r="252" spans="1:8">
      <c r="A252" s="1">
        <v>50</v>
      </c>
      <c r="B252" t="s">
        <v>257</v>
      </c>
      <c r="C252" t="s">
        <v>1040</v>
      </c>
      <c r="D252" t="s">
        <v>1653</v>
      </c>
      <c r="E252" t="s">
        <v>2019</v>
      </c>
      <c r="F252" t="s">
        <v>2174</v>
      </c>
      <c r="G252" t="s">
        <v>2537</v>
      </c>
      <c r="H252" s="2" t="s">
        <v>3133</v>
      </c>
    </row>
    <row r="253" spans="1:8">
      <c r="A253" s="1">
        <v>51</v>
      </c>
      <c r="B253" t="s">
        <v>258</v>
      </c>
      <c r="C253" t="s">
        <v>1041</v>
      </c>
      <c r="D253" t="s">
        <v>1671</v>
      </c>
      <c r="E253" t="s">
        <v>2030</v>
      </c>
      <c r="F253" t="s">
        <v>2104</v>
      </c>
      <c r="G253" t="s">
        <v>2538</v>
      </c>
      <c r="H253" s="2" t="s">
        <v>3134</v>
      </c>
    </row>
    <row r="254" spans="1:8">
      <c r="A254" s="1">
        <v>52</v>
      </c>
      <c r="B254" t="s">
        <v>259</v>
      </c>
      <c r="C254" t="s">
        <v>1042</v>
      </c>
      <c r="D254" t="s">
        <v>1672</v>
      </c>
      <c r="E254" t="s">
        <v>2032</v>
      </c>
      <c r="F254" t="s">
        <v>2164</v>
      </c>
      <c r="G254" t="s">
        <v>2539</v>
      </c>
      <c r="H254" s="2" t="s">
        <v>3135</v>
      </c>
    </row>
    <row r="255" spans="1:8">
      <c r="A255" s="1">
        <v>53</v>
      </c>
      <c r="B255" t="s">
        <v>260</v>
      </c>
      <c r="C255" t="s">
        <v>1043</v>
      </c>
      <c r="D255" t="s">
        <v>1653</v>
      </c>
      <c r="E255" t="s">
        <v>2046</v>
      </c>
      <c r="F255" t="s">
        <v>2185</v>
      </c>
      <c r="G255" t="s">
        <v>2540</v>
      </c>
      <c r="H255" s="2" t="s">
        <v>3136</v>
      </c>
    </row>
    <row r="256" spans="1:8">
      <c r="A256" s="1">
        <v>54</v>
      </c>
      <c r="B256" t="s">
        <v>261</v>
      </c>
      <c r="C256" t="s">
        <v>831</v>
      </c>
      <c r="D256" t="s">
        <v>1480</v>
      </c>
      <c r="E256" t="s">
        <v>2022</v>
      </c>
      <c r="F256" t="s">
        <v>2080</v>
      </c>
      <c r="G256" t="s">
        <v>2541</v>
      </c>
      <c r="H256" s="2" t="s">
        <v>3137</v>
      </c>
    </row>
    <row r="257" spans="1:8">
      <c r="A257" s="1">
        <v>55</v>
      </c>
      <c r="B257" t="s">
        <v>262</v>
      </c>
      <c r="C257" t="s">
        <v>1044</v>
      </c>
      <c r="D257" t="s">
        <v>1673</v>
      </c>
      <c r="E257" t="s">
        <v>2024</v>
      </c>
      <c r="F257" t="s">
        <v>2155</v>
      </c>
      <c r="G257" t="s">
        <v>2542</v>
      </c>
      <c r="H257" s="2" t="s">
        <v>3138</v>
      </c>
    </row>
    <row r="258" spans="1:8">
      <c r="A258" s="1">
        <v>56</v>
      </c>
      <c r="B258" t="s">
        <v>263</v>
      </c>
      <c r="C258" t="s">
        <v>1045</v>
      </c>
      <c r="D258" t="s">
        <v>1674</v>
      </c>
      <c r="E258" t="s">
        <v>2020</v>
      </c>
      <c r="F258" t="s">
        <v>2186</v>
      </c>
      <c r="G258" t="s">
        <v>2543</v>
      </c>
      <c r="H258" s="2" t="s">
        <v>3139</v>
      </c>
    </row>
    <row r="259" spans="1:8">
      <c r="A259" s="1">
        <v>57</v>
      </c>
      <c r="B259" t="s">
        <v>264</v>
      </c>
      <c r="C259" t="s">
        <v>1046</v>
      </c>
      <c r="D259" t="s">
        <v>1675</v>
      </c>
      <c r="E259" t="s">
        <v>2022</v>
      </c>
      <c r="F259" t="s">
        <v>2095</v>
      </c>
      <c r="G259" t="s">
        <v>2544</v>
      </c>
      <c r="H259" s="2" t="s">
        <v>3140</v>
      </c>
    </row>
    <row r="260" spans="1:8">
      <c r="A260" s="1">
        <v>58</v>
      </c>
      <c r="B260" t="s">
        <v>265</v>
      </c>
      <c r="C260" t="s">
        <v>1047</v>
      </c>
      <c r="D260" t="s">
        <v>1587</v>
      </c>
      <c r="E260" t="s">
        <v>2027</v>
      </c>
      <c r="F260" t="s">
        <v>2091</v>
      </c>
      <c r="G260" t="s">
        <v>2545</v>
      </c>
      <c r="H260" s="2" t="s">
        <v>3141</v>
      </c>
    </row>
    <row r="261" spans="1:8">
      <c r="A261" s="1">
        <v>59</v>
      </c>
      <c r="B261" t="s">
        <v>266</v>
      </c>
      <c r="C261" t="s">
        <v>1048</v>
      </c>
      <c r="D261" t="s">
        <v>1560</v>
      </c>
      <c r="E261" t="s">
        <v>2028</v>
      </c>
      <c r="F261" t="s">
        <v>2102</v>
      </c>
      <c r="G261" t="s">
        <v>2546</v>
      </c>
      <c r="H261" s="2" t="s">
        <v>3142</v>
      </c>
    </row>
    <row r="262" spans="1:8">
      <c r="A262" s="1">
        <v>60</v>
      </c>
      <c r="B262" t="s">
        <v>267</v>
      </c>
      <c r="C262" t="s">
        <v>1049</v>
      </c>
      <c r="D262" t="s">
        <v>1676</v>
      </c>
      <c r="E262" t="s">
        <v>2052</v>
      </c>
      <c r="F262" t="s">
        <v>2081</v>
      </c>
      <c r="G262" t="s">
        <v>2547</v>
      </c>
      <c r="H262" s="2" t="s">
        <v>3143</v>
      </c>
    </row>
    <row r="263" spans="1:8">
      <c r="A263" s="1">
        <v>61</v>
      </c>
      <c r="B263" t="s">
        <v>268</v>
      </c>
      <c r="C263" t="s">
        <v>886</v>
      </c>
      <c r="D263" t="s">
        <v>1675</v>
      </c>
      <c r="E263" t="s">
        <v>2026</v>
      </c>
      <c r="F263" t="s">
        <v>2095</v>
      </c>
      <c r="G263" t="s">
        <v>2385</v>
      </c>
      <c r="H263" s="2" t="s">
        <v>3144</v>
      </c>
    </row>
    <row r="264" spans="1:8">
      <c r="A264" s="1">
        <v>62</v>
      </c>
      <c r="B264" t="s">
        <v>269</v>
      </c>
      <c r="C264" t="s">
        <v>1050</v>
      </c>
      <c r="D264" t="s">
        <v>1677</v>
      </c>
      <c r="E264" t="s">
        <v>2030</v>
      </c>
      <c r="F264" t="s">
        <v>2072</v>
      </c>
      <c r="G264" t="s">
        <v>2548</v>
      </c>
      <c r="H264" s="2" t="s">
        <v>3145</v>
      </c>
    </row>
    <row r="265" spans="1:8">
      <c r="A265" s="1">
        <v>63</v>
      </c>
      <c r="B265" t="s">
        <v>270</v>
      </c>
      <c r="C265" t="s">
        <v>1051</v>
      </c>
      <c r="D265" t="s">
        <v>1678</v>
      </c>
      <c r="E265" t="s">
        <v>2026</v>
      </c>
      <c r="F265" t="s">
        <v>2138</v>
      </c>
      <c r="G265" t="s">
        <v>2549</v>
      </c>
      <c r="H265" s="2" t="s">
        <v>3146</v>
      </c>
    </row>
    <row r="266" spans="1:8">
      <c r="A266" s="1">
        <v>64</v>
      </c>
      <c r="B266" t="s">
        <v>271</v>
      </c>
      <c r="C266" t="s">
        <v>1052</v>
      </c>
      <c r="D266" t="s">
        <v>1679</v>
      </c>
      <c r="E266" t="s">
        <v>2032</v>
      </c>
      <c r="F266" t="s">
        <v>2150</v>
      </c>
      <c r="G266" t="s">
        <v>2550</v>
      </c>
      <c r="H266" s="2" t="s">
        <v>3147</v>
      </c>
    </row>
    <row r="267" spans="1:8">
      <c r="A267" s="1">
        <v>65</v>
      </c>
      <c r="B267" t="s">
        <v>272</v>
      </c>
      <c r="C267" t="s">
        <v>1053</v>
      </c>
      <c r="D267" t="s">
        <v>1680</v>
      </c>
      <c r="E267" t="s">
        <v>2046</v>
      </c>
      <c r="F267" t="s">
        <v>2187</v>
      </c>
      <c r="G267" t="s">
        <v>2551</v>
      </c>
      <c r="H267" s="2" t="s">
        <v>3148</v>
      </c>
    </row>
    <row r="268" spans="1:8">
      <c r="A268" s="1">
        <v>66</v>
      </c>
      <c r="B268" t="s">
        <v>273</v>
      </c>
      <c r="C268" t="s">
        <v>1054</v>
      </c>
      <c r="D268" t="s">
        <v>1681</v>
      </c>
      <c r="E268" t="s">
        <v>2032</v>
      </c>
      <c r="F268" t="s">
        <v>2188</v>
      </c>
      <c r="G268" t="s">
        <v>2552</v>
      </c>
      <c r="H268" s="2" t="s">
        <v>3149</v>
      </c>
    </row>
    <row r="269" spans="1:8">
      <c r="A269" s="1">
        <v>67</v>
      </c>
      <c r="B269" t="s">
        <v>274</v>
      </c>
      <c r="C269" t="s">
        <v>1055</v>
      </c>
      <c r="D269" t="s">
        <v>1682</v>
      </c>
      <c r="E269" t="s">
        <v>2041</v>
      </c>
      <c r="F269" t="s">
        <v>2135</v>
      </c>
      <c r="G269" t="s">
        <v>2553</v>
      </c>
      <c r="H269" s="2" t="s">
        <v>3150</v>
      </c>
    </row>
    <row r="270" spans="1:8">
      <c r="A270" s="1">
        <v>68</v>
      </c>
      <c r="B270" t="s">
        <v>275</v>
      </c>
      <c r="C270" t="s">
        <v>1056</v>
      </c>
      <c r="D270" t="s">
        <v>1683</v>
      </c>
      <c r="E270" t="s">
        <v>2039</v>
      </c>
      <c r="F270" t="s">
        <v>2189</v>
      </c>
      <c r="G270" t="s">
        <v>2554</v>
      </c>
      <c r="H270" s="2" t="s">
        <v>3151</v>
      </c>
    </row>
    <row r="271" spans="1:8">
      <c r="A271" s="1">
        <v>69</v>
      </c>
      <c r="B271" t="s">
        <v>276</v>
      </c>
      <c r="C271" t="s">
        <v>1057</v>
      </c>
      <c r="D271" t="s">
        <v>1684</v>
      </c>
      <c r="E271" t="s">
        <v>2039</v>
      </c>
      <c r="F271" t="s">
        <v>2101</v>
      </c>
      <c r="G271" t="s">
        <v>2555</v>
      </c>
      <c r="H271" s="2" t="s">
        <v>3152</v>
      </c>
    </row>
    <row r="272" spans="1:8">
      <c r="A272" s="1">
        <v>70</v>
      </c>
      <c r="B272" t="s">
        <v>277</v>
      </c>
      <c r="C272" t="s">
        <v>1058</v>
      </c>
      <c r="D272" t="s">
        <v>1653</v>
      </c>
      <c r="E272" t="s">
        <v>2019</v>
      </c>
      <c r="F272" t="s">
        <v>2174</v>
      </c>
      <c r="G272" t="s">
        <v>2556</v>
      </c>
      <c r="H272" s="2" t="s">
        <v>3153</v>
      </c>
    </row>
    <row r="273" spans="1:8">
      <c r="A273" s="1">
        <v>71</v>
      </c>
      <c r="B273" t="s">
        <v>278</v>
      </c>
      <c r="C273" t="s">
        <v>1059</v>
      </c>
      <c r="D273" t="s">
        <v>1573</v>
      </c>
      <c r="E273" t="s">
        <v>2026</v>
      </c>
      <c r="F273" t="s">
        <v>2101</v>
      </c>
      <c r="G273" t="s">
        <v>2557</v>
      </c>
      <c r="H273" s="2" t="s">
        <v>3154</v>
      </c>
    </row>
    <row r="274" spans="1:8">
      <c r="A274" s="1">
        <v>72</v>
      </c>
      <c r="B274" t="s">
        <v>279</v>
      </c>
      <c r="C274" t="s">
        <v>1060</v>
      </c>
      <c r="D274" t="s">
        <v>1561</v>
      </c>
      <c r="E274" t="s">
        <v>2024</v>
      </c>
      <c r="F274" t="s">
        <v>2184</v>
      </c>
      <c r="G274" t="s">
        <v>2558</v>
      </c>
      <c r="H274" s="2" t="s">
        <v>3155</v>
      </c>
    </row>
    <row r="275" spans="1:8">
      <c r="A275" s="1">
        <v>73</v>
      </c>
      <c r="B275" t="s">
        <v>280</v>
      </c>
      <c r="C275" t="s">
        <v>1045</v>
      </c>
      <c r="D275" t="s">
        <v>1633</v>
      </c>
      <c r="E275" t="s">
        <v>2026</v>
      </c>
      <c r="F275" t="s">
        <v>2184</v>
      </c>
      <c r="G275" t="s">
        <v>2559</v>
      </c>
      <c r="H275" s="2" t="s">
        <v>3156</v>
      </c>
    </row>
    <row r="276" spans="1:8">
      <c r="A276" s="1">
        <v>74</v>
      </c>
      <c r="B276" t="s">
        <v>281</v>
      </c>
      <c r="C276" t="s">
        <v>1061</v>
      </c>
      <c r="D276" t="s">
        <v>1685</v>
      </c>
      <c r="E276" t="s">
        <v>2021</v>
      </c>
      <c r="F276" t="s">
        <v>2154</v>
      </c>
      <c r="G276" t="s">
        <v>2560</v>
      </c>
      <c r="H276" s="2" t="s">
        <v>3157</v>
      </c>
    </row>
    <row r="277" spans="1:8">
      <c r="A277" s="1">
        <v>75</v>
      </c>
      <c r="B277" t="s">
        <v>282</v>
      </c>
      <c r="C277" t="s">
        <v>1043</v>
      </c>
      <c r="D277" t="s">
        <v>1653</v>
      </c>
      <c r="E277" t="s">
        <v>2039</v>
      </c>
      <c r="F277" t="s">
        <v>2185</v>
      </c>
      <c r="G277" t="s">
        <v>2561</v>
      </c>
      <c r="H277" s="2" t="s">
        <v>3158</v>
      </c>
    </row>
    <row r="278" spans="1:8">
      <c r="A278" s="1">
        <v>76</v>
      </c>
      <c r="B278" t="s">
        <v>283</v>
      </c>
      <c r="C278" t="s">
        <v>1062</v>
      </c>
      <c r="D278" t="s">
        <v>1686</v>
      </c>
      <c r="E278" t="s">
        <v>2041</v>
      </c>
      <c r="F278" t="s">
        <v>2099</v>
      </c>
      <c r="G278" t="s">
        <v>2562</v>
      </c>
      <c r="H278" s="2" t="s">
        <v>3159</v>
      </c>
    </row>
    <row r="279" spans="1:8">
      <c r="A279" s="1">
        <v>77</v>
      </c>
      <c r="B279" t="s">
        <v>284</v>
      </c>
      <c r="C279" t="s">
        <v>1063</v>
      </c>
      <c r="D279" t="s">
        <v>1687</v>
      </c>
      <c r="E279" t="s">
        <v>2024</v>
      </c>
      <c r="F279" t="s">
        <v>2174</v>
      </c>
      <c r="G279" t="s">
        <v>2563</v>
      </c>
      <c r="H279" s="2" t="s">
        <v>3160</v>
      </c>
    </row>
    <row r="280" spans="1:8">
      <c r="A280" s="1">
        <v>78</v>
      </c>
      <c r="B280" t="s">
        <v>285</v>
      </c>
      <c r="C280" t="s">
        <v>984</v>
      </c>
      <c r="D280" t="s">
        <v>1620</v>
      </c>
      <c r="E280" t="s">
        <v>2028</v>
      </c>
      <c r="F280" t="s">
        <v>2190</v>
      </c>
      <c r="G280" t="s">
        <v>2564</v>
      </c>
      <c r="H280" s="2" t="s">
        <v>3161</v>
      </c>
    </row>
    <row r="281" spans="1:8">
      <c r="A281" s="1">
        <v>79</v>
      </c>
      <c r="B281" t="s">
        <v>286</v>
      </c>
      <c r="C281" t="s">
        <v>1064</v>
      </c>
      <c r="D281" t="s">
        <v>1688</v>
      </c>
      <c r="E281" t="s">
        <v>2023</v>
      </c>
      <c r="F281" t="s">
        <v>2089</v>
      </c>
      <c r="G281" t="s">
        <v>2565</v>
      </c>
      <c r="H281" s="2" t="s">
        <v>3162</v>
      </c>
    </row>
    <row r="282" spans="1:8">
      <c r="A282" s="1">
        <v>80</v>
      </c>
      <c r="B282" t="s">
        <v>287</v>
      </c>
      <c r="C282" t="s">
        <v>1065</v>
      </c>
      <c r="D282" t="s">
        <v>1689</v>
      </c>
      <c r="E282" t="s">
        <v>2032</v>
      </c>
      <c r="F282" t="s">
        <v>2121</v>
      </c>
      <c r="G282" t="s">
        <v>2566</v>
      </c>
      <c r="H282" s="2" t="s">
        <v>3163</v>
      </c>
    </row>
    <row r="283" spans="1:8">
      <c r="A283" s="1">
        <v>81</v>
      </c>
      <c r="B283" t="s">
        <v>288</v>
      </c>
      <c r="C283" t="s">
        <v>1066</v>
      </c>
      <c r="D283" t="s">
        <v>1690</v>
      </c>
      <c r="E283" t="s">
        <v>2039</v>
      </c>
      <c r="F283" t="s">
        <v>2191</v>
      </c>
      <c r="G283" t="s">
        <v>2567</v>
      </c>
      <c r="H283" s="2" t="s">
        <v>3164</v>
      </c>
    </row>
    <row r="284" spans="1:8">
      <c r="A284" s="1">
        <v>82</v>
      </c>
      <c r="B284" t="s">
        <v>289</v>
      </c>
      <c r="C284" t="s">
        <v>1067</v>
      </c>
      <c r="D284" t="s">
        <v>1627</v>
      </c>
      <c r="E284" t="s">
        <v>2032</v>
      </c>
      <c r="F284" t="s">
        <v>2131</v>
      </c>
      <c r="G284" t="s">
        <v>2568</v>
      </c>
      <c r="H284" s="2" t="s">
        <v>3165</v>
      </c>
    </row>
    <row r="285" spans="1:8">
      <c r="A285" s="1">
        <v>83</v>
      </c>
      <c r="B285" t="s">
        <v>290</v>
      </c>
      <c r="C285" t="s">
        <v>1068</v>
      </c>
      <c r="D285" t="s">
        <v>1691</v>
      </c>
      <c r="E285" t="s">
        <v>2039</v>
      </c>
      <c r="F285" t="s">
        <v>2185</v>
      </c>
      <c r="G285" t="s">
        <v>2569</v>
      </c>
      <c r="H285" s="2" t="s">
        <v>3166</v>
      </c>
    </row>
    <row r="286" spans="1:8">
      <c r="A286" s="1">
        <v>84</v>
      </c>
      <c r="B286" t="s">
        <v>291</v>
      </c>
      <c r="C286" t="s">
        <v>874</v>
      </c>
      <c r="D286" t="s">
        <v>1692</v>
      </c>
      <c r="E286" t="s">
        <v>2030</v>
      </c>
      <c r="F286" t="s">
        <v>2080</v>
      </c>
      <c r="G286" t="s">
        <v>2570</v>
      </c>
      <c r="H286" s="2" t="s">
        <v>3167</v>
      </c>
    </row>
    <row r="287" spans="1:8">
      <c r="A287" s="1">
        <v>85</v>
      </c>
      <c r="B287" t="s">
        <v>292</v>
      </c>
      <c r="C287" t="s">
        <v>1069</v>
      </c>
      <c r="D287" t="s">
        <v>1536</v>
      </c>
      <c r="E287" t="s">
        <v>2022</v>
      </c>
      <c r="F287" t="s">
        <v>2080</v>
      </c>
      <c r="G287" t="s">
        <v>2571</v>
      </c>
      <c r="H287" s="2" t="s">
        <v>3168</v>
      </c>
    </row>
    <row r="288" spans="1:8">
      <c r="A288" s="1">
        <v>86</v>
      </c>
      <c r="B288" t="s">
        <v>293</v>
      </c>
      <c r="C288" t="s">
        <v>1070</v>
      </c>
      <c r="D288" t="s">
        <v>1693</v>
      </c>
      <c r="E288" t="s">
        <v>2026</v>
      </c>
      <c r="F288" t="s">
        <v>2156</v>
      </c>
      <c r="G288" t="s">
        <v>2572</v>
      </c>
      <c r="H288" s="2" t="s">
        <v>3169</v>
      </c>
    </row>
    <row r="289" spans="1:8">
      <c r="A289" s="1">
        <v>87</v>
      </c>
      <c r="B289" t="s">
        <v>294</v>
      </c>
      <c r="C289" t="s">
        <v>1045</v>
      </c>
      <c r="D289" t="s">
        <v>1694</v>
      </c>
      <c r="E289" t="s">
        <v>2041</v>
      </c>
      <c r="F289" t="s">
        <v>2192</v>
      </c>
      <c r="G289" t="s">
        <v>2573</v>
      </c>
      <c r="H289" s="2" t="s">
        <v>3170</v>
      </c>
    </row>
    <row r="290" spans="1:8">
      <c r="A290" s="1">
        <v>88</v>
      </c>
      <c r="B290" t="s">
        <v>295</v>
      </c>
      <c r="C290" t="s">
        <v>1071</v>
      </c>
      <c r="D290" t="s">
        <v>1695</v>
      </c>
      <c r="E290" t="s">
        <v>2039</v>
      </c>
      <c r="F290" t="s">
        <v>2193</v>
      </c>
      <c r="G290" t="s">
        <v>2574</v>
      </c>
      <c r="H290" s="2" t="s">
        <v>3171</v>
      </c>
    </row>
    <row r="291" spans="1:8">
      <c r="A291" s="1">
        <v>89</v>
      </c>
      <c r="B291" t="s">
        <v>296</v>
      </c>
      <c r="C291" t="s">
        <v>1072</v>
      </c>
      <c r="D291" t="s">
        <v>1696</v>
      </c>
      <c r="E291" t="s">
        <v>2032</v>
      </c>
      <c r="F291" t="s">
        <v>2072</v>
      </c>
      <c r="G291" t="s">
        <v>2575</v>
      </c>
      <c r="H291" s="2" t="s">
        <v>3172</v>
      </c>
    </row>
    <row r="292" spans="1:8">
      <c r="A292" s="1">
        <v>90</v>
      </c>
      <c r="B292" t="s">
        <v>297</v>
      </c>
      <c r="C292" t="s">
        <v>993</v>
      </c>
      <c r="D292" t="s">
        <v>1697</v>
      </c>
      <c r="E292" t="s">
        <v>2032</v>
      </c>
      <c r="F292" t="s">
        <v>2080</v>
      </c>
      <c r="G292" t="s">
        <v>2576</v>
      </c>
      <c r="H292" s="2" t="s">
        <v>3173</v>
      </c>
    </row>
    <row r="293" spans="1:8">
      <c r="A293" s="1">
        <v>91</v>
      </c>
      <c r="B293" t="s">
        <v>298</v>
      </c>
      <c r="C293" t="s">
        <v>1073</v>
      </c>
      <c r="D293" t="s">
        <v>1698</v>
      </c>
      <c r="E293" t="s">
        <v>2032</v>
      </c>
      <c r="F293" t="s">
        <v>2088</v>
      </c>
      <c r="G293" t="s">
        <v>2577</v>
      </c>
      <c r="H293" s="2" t="s">
        <v>3174</v>
      </c>
    </row>
    <row r="294" spans="1:8">
      <c r="A294" s="1">
        <v>92</v>
      </c>
      <c r="B294" t="s">
        <v>299</v>
      </c>
      <c r="C294" t="s">
        <v>1074</v>
      </c>
      <c r="D294" t="s">
        <v>1699</v>
      </c>
      <c r="E294" t="s">
        <v>2032</v>
      </c>
      <c r="F294" t="s">
        <v>2088</v>
      </c>
      <c r="G294" t="s">
        <v>2578</v>
      </c>
      <c r="H294" s="2" t="s">
        <v>3175</v>
      </c>
    </row>
    <row r="295" spans="1:8">
      <c r="A295" s="1">
        <v>93</v>
      </c>
      <c r="B295" t="s">
        <v>300</v>
      </c>
      <c r="C295" t="s">
        <v>1075</v>
      </c>
      <c r="D295" t="s">
        <v>1700</v>
      </c>
      <c r="E295" t="s">
        <v>2022</v>
      </c>
      <c r="F295" t="s">
        <v>2194</v>
      </c>
      <c r="G295" t="s">
        <v>2397</v>
      </c>
      <c r="H295" s="2" t="s">
        <v>3176</v>
      </c>
    </row>
    <row r="296" spans="1:8">
      <c r="A296" s="1">
        <v>94</v>
      </c>
      <c r="B296" t="s">
        <v>301</v>
      </c>
      <c r="C296" t="s">
        <v>1076</v>
      </c>
      <c r="D296" t="s">
        <v>1623</v>
      </c>
      <c r="E296" t="s">
        <v>2022</v>
      </c>
      <c r="F296" t="s">
        <v>2159</v>
      </c>
      <c r="G296" t="s">
        <v>2360</v>
      </c>
      <c r="H296" s="2" t="s">
        <v>3177</v>
      </c>
    </row>
    <row r="297" spans="1:8">
      <c r="A297" s="1">
        <v>95</v>
      </c>
      <c r="B297" t="s">
        <v>302</v>
      </c>
      <c r="C297" t="s">
        <v>1077</v>
      </c>
      <c r="D297" t="s">
        <v>1549</v>
      </c>
      <c r="E297" t="s">
        <v>2032</v>
      </c>
      <c r="F297" t="s">
        <v>2080</v>
      </c>
      <c r="G297" t="s">
        <v>2468</v>
      </c>
      <c r="H297" s="2" t="s">
        <v>3178</v>
      </c>
    </row>
    <row r="298" spans="1:8">
      <c r="A298" s="1">
        <v>96</v>
      </c>
      <c r="B298" t="s">
        <v>303</v>
      </c>
      <c r="C298" t="s">
        <v>1078</v>
      </c>
      <c r="D298" t="s">
        <v>1701</v>
      </c>
      <c r="E298" t="s">
        <v>2041</v>
      </c>
      <c r="F298" t="s">
        <v>2195</v>
      </c>
      <c r="G298" t="s">
        <v>2579</v>
      </c>
      <c r="H298" s="2" t="s">
        <v>3179</v>
      </c>
    </row>
    <row r="299" spans="1:8">
      <c r="A299" s="1">
        <v>97</v>
      </c>
      <c r="B299" t="s">
        <v>304</v>
      </c>
      <c r="C299" t="s">
        <v>1079</v>
      </c>
      <c r="D299" t="s">
        <v>1702</v>
      </c>
      <c r="E299" t="s">
        <v>2046</v>
      </c>
      <c r="F299" t="s">
        <v>2080</v>
      </c>
      <c r="G299" t="s">
        <v>2580</v>
      </c>
      <c r="H299" s="2" t="s">
        <v>3180</v>
      </c>
    </row>
    <row r="300" spans="1:8">
      <c r="A300" s="1">
        <v>98</v>
      </c>
      <c r="B300" t="s">
        <v>305</v>
      </c>
      <c r="C300" t="s">
        <v>1080</v>
      </c>
      <c r="D300" t="s">
        <v>1703</v>
      </c>
      <c r="E300" t="s">
        <v>2039</v>
      </c>
      <c r="F300" t="s">
        <v>2196</v>
      </c>
      <c r="G300" t="s">
        <v>2554</v>
      </c>
      <c r="H300" s="2" t="s">
        <v>3181</v>
      </c>
    </row>
    <row r="301" spans="1:8">
      <c r="A301" s="1">
        <v>99</v>
      </c>
      <c r="B301" t="s">
        <v>306</v>
      </c>
      <c r="C301" t="s">
        <v>1081</v>
      </c>
      <c r="D301" t="s">
        <v>1536</v>
      </c>
      <c r="E301" t="s">
        <v>2032</v>
      </c>
      <c r="F301" t="s">
        <v>2080</v>
      </c>
      <c r="G301" t="s">
        <v>2581</v>
      </c>
      <c r="H301" s="2" t="s">
        <v>3182</v>
      </c>
    </row>
    <row r="302" spans="1:8">
      <c r="A302" s="1">
        <v>0</v>
      </c>
      <c r="B302" t="s">
        <v>307</v>
      </c>
      <c r="C302" t="s">
        <v>1082</v>
      </c>
      <c r="D302" t="s">
        <v>1704</v>
      </c>
      <c r="E302" t="s">
        <v>2024</v>
      </c>
      <c r="F302" t="s">
        <v>2091</v>
      </c>
      <c r="G302" t="s">
        <v>2582</v>
      </c>
      <c r="H302" s="2" t="s">
        <v>3183</v>
      </c>
    </row>
    <row r="303" spans="1:8">
      <c r="A303" s="1">
        <v>1</v>
      </c>
      <c r="B303" t="s">
        <v>308</v>
      </c>
      <c r="C303" t="s">
        <v>1083</v>
      </c>
      <c r="D303" t="s">
        <v>1705</v>
      </c>
      <c r="E303" t="s">
        <v>2026</v>
      </c>
      <c r="F303" t="s">
        <v>2099</v>
      </c>
      <c r="G303" t="s">
        <v>2583</v>
      </c>
      <c r="H303" s="2" t="s">
        <v>3184</v>
      </c>
    </row>
    <row r="304" spans="1:8">
      <c r="A304" s="1">
        <v>2</v>
      </c>
      <c r="B304" t="s">
        <v>309</v>
      </c>
      <c r="C304" t="s">
        <v>1084</v>
      </c>
      <c r="D304" t="s">
        <v>1572</v>
      </c>
      <c r="E304" t="s">
        <v>2028</v>
      </c>
      <c r="F304" t="s">
        <v>2100</v>
      </c>
      <c r="G304" t="s">
        <v>2584</v>
      </c>
      <c r="H304" s="2" t="s">
        <v>3185</v>
      </c>
    </row>
    <row r="305" spans="1:8">
      <c r="A305" s="1">
        <v>3</v>
      </c>
      <c r="B305" t="s">
        <v>310</v>
      </c>
      <c r="C305" t="s">
        <v>1085</v>
      </c>
      <c r="D305" t="s">
        <v>1706</v>
      </c>
      <c r="E305" t="s">
        <v>2053</v>
      </c>
      <c r="F305" t="s">
        <v>2197</v>
      </c>
      <c r="G305" t="s">
        <v>2377</v>
      </c>
      <c r="H305" s="2" t="s">
        <v>3186</v>
      </c>
    </row>
    <row r="306" spans="1:8">
      <c r="A306" s="1">
        <v>4</v>
      </c>
      <c r="B306" t="s">
        <v>311</v>
      </c>
      <c r="C306" t="s">
        <v>1086</v>
      </c>
      <c r="D306" t="s">
        <v>1707</v>
      </c>
      <c r="E306" t="s">
        <v>2046</v>
      </c>
      <c r="F306" t="s">
        <v>2101</v>
      </c>
      <c r="G306" t="s">
        <v>2585</v>
      </c>
      <c r="H306" s="2" t="s">
        <v>3187</v>
      </c>
    </row>
    <row r="307" spans="1:8">
      <c r="A307" s="1">
        <v>5</v>
      </c>
      <c r="B307" t="s">
        <v>312</v>
      </c>
      <c r="C307" t="s">
        <v>1087</v>
      </c>
      <c r="D307" t="s">
        <v>1708</v>
      </c>
      <c r="E307" t="s">
        <v>2021</v>
      </c>
      <c r="F307" t="s">
        <v>2198</v>
      </c>
      <c r="G307" t="s">
        <v>2586</v>
      </c>
      <c r="H307" s="2" t="s">
        <v>3188</v>
      </c>
    </row>
    <row r="308" spans="1:8">
      <c r="A308" s="1">
        <v>6</v>
      </c>
      <c r="B308" t="s">
        <v>313</v>
      </c>
      <c r="C308" t="s">
        <v>1088</v>
      </c>
      <c r="D308" t="s">
        <v>1706</v>
      </c>
      <c r="E308" t="s">
        <v>2054</v>
      </c>
      <c r="F308" t="s">
        <v>2197</v>
      </c>
      <c r="G308" t="s">
        <v>2377</v>
      </c>
      <c r="H308" s="2" t="s">
        <v>3189</v>
      </c>
    </row>
    <row r="309" spans="1:8">
      <c r="A309" s="1">
        <v>7</v>
      </c>
      <c r="B309" t="s">
        <v>314</v>
      </c>
      <c r="C309" t="s">
        <v>1089</v>
      </c>
      <c r="D309" t="s">
        <v>1709</v>
      </c>
      <c r="E309" t="s">
        <v>2022</v>
      </c>
      <c r="F309" t="s">
        <v>2199</v>
      </c>
      <c r="G309" t="s">
        <v>2480</v>
      </c>
      <c r="H309" s="2" t="s">
        <v>3190</v>
      </c>
    </row>
    <row r="310" spans="1:8">
      <c r="A310" s="1">
        <v>8</v>
      </c>
      <c r="B310" t="s">
        <v>315</v>
      </c>
      <c r="C310" t="s">
        <v>1090</v>
      </c>
      <c r="D310" t="s">
        <v>1710</v>
      </c>
      <c r="E310" t="s">
        <v>2022</v>
      </c>
      <c r="F310" t="s">
        <v>2178</v>
      </c>
      <c r="G310" t="s">
        <v>2587</v>
      </c>
      <c r="H310" s="2" t="s">
        <v>3191</v>
      </c>
    </row>
    <row r="311" spans="1:8">
      <c r="A311" s="1">
        <v>9</v>
      </c>
      <c r="B311" t="s">
        <v>316</v>
      </c>
      <c r="C311" t="s">
        <v>1091</v>
      </c>
      <c r="D311" t="s">
        <v>1706</v>
      </c>
      <c r="E311" t="s">
        <v>2054</v>
      </c>
      <c r="F311" t="s">
        <v>2197</v>
      </c>
      <c r="G311" t="s">
        <v>2377</v>
      </c>
      <c r="H311" s="2" t="s">
        <v>3192</v>
      </c>
    </row>
    <row r="312" spans="1:8">
      <c r="A312" s="1">
        <v>10</v>
      </c>
      <c r="B312" t="s">
        <v>317</v>
      </c>
      <c r="C312" t="s">
        <v>1092</v>
      </c>
      <c r="D312" t="s">
        <v>1585</v>
      </c>
      <c r="E312" t="s">
        <v>2034</v>
      </c>
      <c r="F312" t="s">
        <v>2142</v>
      </c>
      <c r="G312" t="s">
        <v>2588</v>
      </c>
      <c r="H312" s="2" t="s">
        <v>3193</v>
      </c>
    </row>
    <row r="313" spans="1:8">
      <c r="A313" s="1">
        <v>11</v>
      </c>
      <c r="B313" t="s">
        <v>318</v>
      </c>
      <c r="C313" t="s">
        <v>1093</v>
      </c>
      <c r="D313" t="s">
        <v>1711</v>
      </c>
      <c r="E313" t="s">
        <v>2024</v>
      </c>
      <c r="F313" t="s">
        <v>2116</v>
      </c>
      <c r="G313" t="s">
        <v>2589</v>
      </c>
      <c r="H313" s="2" t="s">
        <v>3194</v>
      </c>
    </row>
    <row r="314" spans="1:8">
      <c r="A314" s="1">
        <v>12</v>
      </c>
      <c r="B314" t="s">
        <v>319</v>
      </c>
      <c r="C314" t="s">
        <v>1094</v>
      </c>
      <c r="D314" t="s">
        <v>1712</v>
      </c>
      <c r="E314" t="s">
        <v>2030</v>
      </c>
      <c r="F314" t="s">
        <v>2135</v>
      </c>
      <c r="G314" t="s">
        <v>2590</v>
      </c>
      <c r="H314" s="2" t="s">
        <v>3195</v>
      </c>
    </row>
    <row r="315" spans="1:8">
      <c r="A315" s="1">
        <v>13</v>
      </c>
      <c r="B315" t="s">
        <v>320</v>
      </c>
      <c r="C315" t="s">
        <v>1095</v>
      </c>
      <c r="D315" t="s">
        <v>1713</v>
      </c>
      <c r="E315" t="s">
        <v>2022</v>
      </c>
      <c r="F315" t="s">
        <v>2184</v>
      </c>
      <c r="G315" t="s">
        <v>2591</v>
      </c>
      <c r="H315" s="2" t="s">
        <v>3196</v>
      </c>
    </row>
    <row r="316" spans="1:8">
      <c r="A316" s="1">
        <v>14</v>
      </c>
      <c r="B316" t="s">
        <v>321</v>
      </c>
      <c r="C316" t="s">
        <v>835</v>
      </c>
      <c r="D316" t="s">
        <v>1714</v>
      </c>
      <c r="E316" t="s">
        <v>2026</v>
      </c>
      <c r="F316" t="s">
        <v>2134</v>
      </c>
      <c r="G316" t="s">
        <v>2592</v>
      </c>
      <c r="H316" s="2" t="s">
        <v>3197</v>
      </c>
    </row>
    <row r="317" spans="1:8">
      <c r="A317" s="1">
        <v>15</v>
      </c>
      <c r="B317" t="s">
        <v>322</v>
      </c>
      <c r="C317" t="s">
        <v>916</v>
      </c>
      <c r="D317" t="s">
        <v>1715</v>
      </c>
      <c r="E317" t="s">
        <v>2030</v>
      </c>
      <c r="F317" t="s">
        <v>2135</v>
      </c>
      <c r="G317" t="s">
        <v>2593</v>
      </c>
      <c r="H317" s="2" t="s">
        <v>3198</v>
      </c>
    </row>
    <row r="318" spans="1:8">
      <c r="A318" s="1">
        <v>16</v>
      </c>
      <c r="B318" t="s">
        <v>323</v>
      </c>
      <c r="C318" t="s">
        <v>1096</v>
      </c>
      <c r="D318" t="s">
        <v>1716</v>
      </c>
      <c r="E318" t="s">
        <v>2039</v>
      </c>
      <c r="F318" t="s">
        <v>2200</v>
      </c>
      <c r="G318" t="s">
        <v>2594</v>
      </c>
      <c r="H318" s="2" t="s">
        <v>3199</v>
      </c>
    </row>
    <row r="319" spans="1:8">
      <c r="A319" s="1">
        <v>17</v>
      </c>
      <c r="B319" t="s">
        <v>324</v>
      </c>
      <c r="C319" t="s">
        <v>1097</v>
      </c>
      <c r="D319" t="s">
        <v>1717</v>
      </c>
      <c r="E319" t="s">
        <v>2024</v>
      </c>
      <c r="F319" t="s">
        <v>2185</v>
      </c>
      <c r="G319" t="s">
        <v>2595</v>
      </c>
      <c r="H319" s="2" t="s">
        <v>3200</v>
      </c>
    </row>
    <row r="320" spans="1:8">
      <c r="A320" s="1">
        <v>18</v>
      </c>
      <c r="B320" t="s">
        <v>325</v>
      </c>
      <c r="C320" t="s">
        <v>1098</v>
      </c>
      <c r="D320" t="s">
        <v>1718</v>
      </c>
      <c r="E320" t="s">
        <v>2032</v>
      </c>
      <c r="F320" t="s">
        <v>2099</v>
      </c>
      <c r="G320" t="s">
        <v>2596</v>
      </c>
      <c r="H320" s="2" t="s">
        <v>3201</v>
      </c>
    </row>
    <row r="321" spans="1:8">
      <c r="A321" s="1">
        <v>19</v>
      </c>
      <c r="B321" t="s">
        <v>326</v>
      </c>
      <c r="C321" t="s">
        <v>874</v>
      </c>
      <c r="D321" t="s">
        <v>1533</v>
      </c>
      <c r="E321" t="s">
        <v>2032</v>
      </c>
      <c r="F321" t="s">
        <v>2080</v>
      </c>
      <c r="G321" t="s">
        <v>2451</v>
      </c>
      <c r="H321" s="2" t="s">
        <v>3202</v>
      </c>
    </row>
    <row r="322" spans="1:8">
      <c r="A322" s="1">
        <v>20</v>
      </c>
      <c r="B322" t="s">
        <v>327</v>
      </c>
      <c r="C322" t="s">
        <v>1099</v>
      </c>
      <c r="D322" t="s">
        <v>1719</v>
      </c>
      <c r="E322" t="s">
        <v>2026</v>
      </c>
      <c r="F322" t="s">
        <v>2107</v>
      </c>
      <c r="G322" t="s">
        <v>2446</v>
      </c>
      <c r="H322" s="2" t="s">
        <v>3203</v>
      </c>
    </row>
    <row r="323" spans="1:8">
      <c r="A323" s="1">
        <v>21</v>
      </c>
      <c r="B323" t="s">
        <v>328</v>
      </c>
      <c r="C323" t="s">
        <v>1100</v>
      </c>
      <c r="D323" t="s">
        <v>1720</v>
      </c>
      <c r="E323" t="s">
        <v>2017</v>
      </c>
      <c r="F323" t="s">
        <v>2201</v>
      </c>
      <c r="G323" t="s">
        <v>2597</v>
      </c>
      <c r="H323" s="2" t="s">
        <v>3204</v>
      </c>
    </row>
    <row r="324" spans="1:8">
      <c r="A324" s="1">
        <v>22</v>
      </c>
      <c r="B324" t="s">
        <v>329</v>
      </c>
      <c r="C324" t="s">
        <v>1101</v>
      </c>
      <c r="D324" t="s">
        <v>1721</v>
      </c>
      <c r="E324" t="s">
        <v>2041</v>
      </c>
      <c r="F324" t="s">
        <v>2084</v>
      </c>
      <c r="G324" t="s">
        <v>2598</v>
      </c>
      <c r="H324" s="2" t="s">
        <v>3205</v>
      </c>
    </row>
    <row r="325" spans="1:8">
      <c r="A325" s="1">
        <v>23</v>
      </c>
      <c r="B325" t="s">
        <v>330</v>
      </c>
      <c r="C325" t="s">
        <v>1102</v>
      </c>
      <c r="D325" t="s">
        <v>1722</v>
      </c>
      <c r="E325" t="s">
        <v>2048</v>
      </c>
      <c r="F325" t="s">
        <v>2135</v>
      </c>
      <c r="G325" t="s">
        <v>2599</v>
      </c>
      <c r="H325" s="2" t="s">
        <v>3206</v>
      </c>
    </row>
    <row r="326" spans="1:8">
      <c r="A326" s="1">
        <v>24</v>
      </c>
      <c r="B326" t="s">
        <v>331</v>
      </c>
      <c r="C326" t="s">
        <v>835</v>
      </c>
      <c r="D326" t="s">
        <v>1723</v>
      </c>
      <c r="E326" t="s">
        <v>2026</v>
      </c>
      <c r="F326" t="s">
        <v>2185</v>
      </c>
      <c r="G326" t="s">
        <v>2436</v>
      </c>
      <c r="H326" s="2" t="s">
        <v>3207</v>
      </c>
    </row>
    <row r="327" spans="1:8">
      <c r="A327" s="1">
        <v>25</v>
      </c>
      <c r="B327" t="s">
        <v>332</v>
      </c>
      <c r="C327" t="s">
        <v>1103</v>
      </c>
      <c r="D327" t="s">
        <v>1724</v>
      </c>
      <c r="E327" t="s">
        <v>2017</v>
      </c>
      <c r="F327" t="s">
        <v>2202</v>
      </c>
      <c r="G327" t="s">
        <v>2600</v>
      </c>
      <c r="H327" s="2" t="s">
        <v>3208</v>
      </c>
    </row>
    <row r="328" spans="1:8">
      <c r="A328" s="1">
        <v>26</v>
      </c>
      <c r="B328" t="s">
        <v>333</v>
      </c>
      <c r="C328" t="s">
        <v>1104</v>
      </c>
      <c r="D328" t="s">
        <v>1725</v>
      </c>
      <c r="E328" t="s">
        <v>2041</v>
      </c>
      <c r="F328" t="s">
        <v>2084</v>
      </c>
      <c r="G328" t="s">
        <v>2598</v>
      </c>
      <c r="H328" s="2" t="s">
        <v>3209</v>
      </c>
    </row>
    <row r="329" spans="1:8">
      <c r="A329" s="1">
        <v>27</v>
      </c>
      <c r="B329" t="s">
        <v>334</v>
      </c>
      <c r="C329" t="s">
        <v>1105</v>
      </c>
      <c r="D329" t="s">
        <v>1726</v>
      </c>
      <c r="E329" t="s">
        <v>2017</v>
      </c>
      <c r="F329" t="s">
        <v>2201</v>
      </c>
      <c r="G329" t="s">
        <v>2601</v>
      </c>
      <c r="H329" s="2" t="s">
        <v>3210</v>
      </c>
    </row>
    <row r="330" spans="1:8">
      <c r="A330" s="1">
        <v>28</v>
      </c>
      <c r="B330" t="s">
        <v>335</v>
      </c>
      <c r="C330" t="s">
        <v>1106</v>
      </c>
      <c r="D330" t="s">
        <v>1727</v>
      </c>
      <c r="E330" t="s">
        <v>2024</v>
      </c>
      <c r="F330" t="s">
        <v>2203</v>
      </c>
      <c r="G330" t="s">
        <v>2602</v>
      </c>
      <c r="H330" s="2" t="s">
        <v>3211</v>
      </c>
    </row>
    <row r="331" spans="1:8">
      <c r="A331" s="1">
        <v>29</v>
      </c>
      <c r="B331" t="s">
        <v>336</v>
      </c>
      <c r="C331" t="s">
        <v>1107</v>
      </c>
      <c r="D331" t="s">
        <v>1654</v>
      </c>
      <c r="E331" t="s">
        <v>2039</v>
      </c>
      <c r="F331" t="s">
        <v>2175</v>
      </c>
      <c r="G331" t="s">
        <v>2603</v>
      </c>
      <c r="H331" s="2" t="s">
        <v>3212</v>
      </c>
    </row>
    <row r="332" spans="1:8">
      <c r="A332" s="1">
        <v>30</v>
      </c>
      <c r="B332" t="s">
        <v>337</v>
      </c>
      <c r="C332" t="s">
        <v>1108</v>
      </c>
      <c r="D332" t="s">
        <v>1728</v>
      </c>
      <c r="E332" t="s">
        <v>2041</v>
      </c>
      <c r="F332" t="s">
        <v>2204</v>
      </c>
      <c r="G332" t="s">
        <v>2604</v>
      </c>
      <c r="H332" s="2" t="s">
        <v>3213</v>
      </c>
    </row>
    <row r="333" spans="1:8">
      <c r="A333" s="1">
        <v>31</v>
      </c>
      <c r="B333" t="s">
        <v>338</v>
      </c>
      <c r="C333" t="s">
        <v>1109</v>
      </c>
      <c r="D333" t="s">
        <v>1578</v>
      </c>
      <c r="E333" t="s">
        <v>2028</v>
      </c>
      <c r="F333" t="s">
        <v>2144</v>
      </c>
      <c r="G333" t="s">
        <v>2605</v>
      </c>
      <c r="H333" s="2" t="s">
        <v>3214</v>
      </c>
    </row>
    <row r="334" spans="1:8">
      <c r="A334" s="1">
        <v>32</v>
      </c>
      <c r="B334" t="s">
        <v>339</v>
      </c>
      <c r="C334" t="s">
        <v>1110</v>
      </c>
      <c r="D334" t="s">
        <v>1729</v>
      </c>
      <c r="E334" t="s">
        <v>2055</v>
      </c>
      <c r="F334" t="s">
        <v>2091</v>
      </c>
      <c r="G334" t="s">
        <v>2606</v>
      </c>
      <c r="H334" s="2" t="s">
        <v>3215</v>
      </c>
    </row>
    <row r="335" spans="1:8">
      <c r="A335" s="1">
        <v>33</v>
      </c>
      <c r="B335" t="s">
        <v>340</v>
      </c>
      <c r="C335" t="s">
        <v>1111</v>
      </c>
      <c r="D335" t="s">
        <v>1730</v>
      </c>
      <c r="E335" t="s">
        <v>2026</v>
      </c>
      <c r="F335" t="s">
        <v>2166</v>
      </c>
      <c r="G335" t="s">
        <v>2607</v>
      </c>
      <c r="H335" s="2" t="s">
        <v>3216</v>
      </c>
    </row>
    <row r="336" spans="1:8">
      <c r="A336" s="1">
        <v>34</v>
      </c>
      <c r="B336" t="s">
        <v>341</v>
      </c>
      <c r="C336" t="s">
        <v>1112</v>
      </c>
      <c r="D336" t="s">
        <v>1731</v>
      </c>
      <c r="E336" t="s">
        <v>2028</v>
      </c>
      <c r="F336" t="s">
        <v>2201</v>
      </c>
      <c r="G336" t="s">
        <v>2608</v>
      </c>
      <c r="H336" s="2" t="s">
        <v>3217</v>
      </c>
    </row>
    <row r="337" spans="1:8">
      <c r="A337" s="1">
        <v>35</v>
      </c>
      <c r="B337" t="s">
        <v>342</v>
      </c>
      <c r="C337" t="s">
        <v>1113</v>
      </c>
      <c r="D337" t="s">
        <v>1654</v>
      </c>
      <c r="E337" t="s">
        <v>2022</v>
      </c>
      <c r="F337" t="s">
        <v>2175</v>
      </c>
      <c r="G337" t="s">
        <v>2520</v>
      </c>
      <c r="H337" s="2" t="s">
        <v>3218</v>
      </c>
    </row>
    <row r="338" spans="1:8">
      <c r="A338" s="1">
        <v>36</v>
      </c>
      <c r="B338" t="s">
        <v>343</v>
      </c>
      <c r="C338" t="s">
        <v>835</v>
      </c>
      <c r="D338" t="s">
        <v>1732</v>
      </c>
      <c r="E338" t="s">
        <v>2056</v>
      </c>
      <c r="F338" t="s">
        <v>2177</v>
      </c>
      <c r="G338" t="s">
        <v>2609</v>
      </c>
      <c r="H338" s="2" t="s">
        <v>3219</v>
      </c>
    </row>
    <row r="339" spans="1:8">
      <c r="A339" s="1">
        <v>37</v>
      </c>
      <c r="B339" t="s">
        <v>344</v>
      </c>
      <c r="C339" t="s">
        <v>1114</v>
      </c>
      <c r="D339" t="s">
        <v>1733</v>
      </c>
      <c r="E339" t="s">
        <v>2024</v>
      </c>
      <c r="F339" t="s">
        <v>2101</v>
      </c>
      <c r="G339" t="s">
        <v>2610</v>
      </c>
      <c r="H339" s="2" t="s">
        <v>3220</v>
      </c>
    </row>
    <row r="340" spans="1:8">
      <c r="A340" s="1">
        <v>38</v>
      </c>
      <c r="B340" t="s">
        <v>345</v>
      </c>
      <c r="C340" t="s">
        <v>1115</v>
      </c>
      <c r="D340" t="s">
        <v>1734</v>
      </c>
      <c r="E340" t="s">
        <v>2021</v>
      </c>
      <c r="F340" t="s">
        <v>2205</v>
      </c>
      <c r="G340" t="s">
        <v>2611</v>
      </c>
      <c r="H340" s="2" t="s">
        <v>3221</v>
      </c>
    </row>
    <row r="341" spans="1:8">
      <c r="A341" s="1">
        <v>39</v>
      </c>
      <c r="B341" t="s">
        <v>346</v>
      </c>
      <c r="C341" t="s">
        <v>1045</v>
      </c>
      <c r="D341" t="s">
        <v>1735</v>
      </c>
      <c r="E341" t="s">
        <v>2039</v>
      </c>
      <c r="F341" t="s">
        <v>2206</v>
      </c>
      <c r="G341" t="s">
        <v>2612</v>
      </c>
      <c r="H341" s="2" t="s">
        <v>3222</v>
      </c>
    </row>
    <row r="342" spans="1:8">
      <c r="A342" s="1">
        <v>40</v>
      </c>
      <c r="B342" t="s">
        <v>347</v>
      </c>
      <c r="C342" t="s">
        <v>1116</v>
      </c>
      <c r="D342" t="s">
        <v>1736</v>
      </c>
      <c r="E342" t="s">
        <v>2032</v>
      </c>
      <c r="F342" t="s">
        <v>2099</v>
      </c>
      <c r="G342" t="s">
        <v>2613</v>
      </c>
      <c r="H342" s="2" t="s">
        <v>3223</v>
      </c>
    </row>
    <row r="343" spans="1:8">
      <c r="A343" s="1">
        <v>41</v>
      </c>
      <c r="B343" t="s">
        <v>348</v>
      </c>
      <c r="C343" t="s">
        <v>1117</v>
      </c>
      <c r="D343" t="s">
        <v>1737</v>
      </c>
      <c r="E343" t="s">
        <v>2028</v>
      </c>
      <c r="F343" t="s">
        <v>2102</v>
      </c>
      <c r="G343" t="s">
        <v>2614</v>
      </c>
      <c r="H343" s="2" t="s">
        <v>3224</v>
      </c>
    </row>
    <row r="344" spans="1:8">
      <c r="A344" s="1">
        <v>42</v>
      </c>
      <c r="B344" t="s">
        <v>349</v>
      </c>
      <c r="C344" t="s">
        <v>1118</v>
      </c>
      <c r="D344" t="s">
        <v>1472</v>
      </c>
      <c r="E344" t="s">
        <v>2022</v>
      </c>
      <c r="F344" t="s">
        <v>2072</v>
      </c>
      <c r="G344" t="s">
        <v>2615</v>
      </c>
      <c r="H344" s="2" t="s">
        <v>3225</v>
      </c>
    </row>
    <row r="345" spans="1:8">
      <c r="A345" s="1">
        <v>43</v>
      </c>
      <c r="B345" t="s">
        <v>350</v>
      </c>
      <c r="C345" t="s">
        <v>1119</v>
      </c>
      <c r="D345" t="s">
        <v>1618</v>
      </c>
      <c r="E345" t="s">
        <v>2024</v>
      </c>
      <c r="F345" t="s">
        <v>2155</v>
      </c>
      <c r="G345" t="s">
        <v>2616</v>
      </c>
      <c r="H345" s="2" t="s">
        <v>3226</v>
      </c>
    </row>
    <row r="346" spans="1:8">
      <c r="A346" s="1">
        <v>44</v>
      </c>
      <c r="B346" t="s">
        <v>351</v>
      </c>
      <c r="C346" t="s">
        <v>1120</v>
      </c>
      <c r="D346" t="s">
        <v>1738</v>
      </c>
      <c r="E346" t="s">
        <v>2026</v>
      </c>
      <c r="F346" t="s">
        <v>2107</v>
      </c>
      <c r="G346" t="s">
        <v>2500</v>
      </c>
      <c r="H346" s="2" t="s">
        <v>3227</v>
      </c>
    </row>
    <row r="347" spans="1:8">
      <c r="A347" s="1">
        <v>45</v>
      </c>
      <c r="B347" t="s">
        <v>352</v>
      </c>
      <c r="C347" t="s">
        <v>1121</v>
      </c>
      <c r="D347" t="s">
        <v>1739</v>
      </c>
      <c r="E347" t="s">
        <v>2057</v>
      </c>
      <c r="F347" t="s">
        <v>2101</v>
      </c>
      <c r="G347" t="s">
        <v>2617</v>
      </c>
      <c r="H347" s="2" t="s">
        <v>3228</v>
      </c>
    </row>
    <row r="348" spans="1:8">
      <c r="A348" s="1">
        <v>46</v>
      </c>
      <c r="B348" t="s">
        <v>353</v>
      </c>
      <c r="C348" t="s">
        <v>1122</v>
      </c>
      <c r="D348" t="s">
        <v>1728</v>
      </c>
      <c r="E348" t="s">
        <v>2046</v>
      </c>
      <c r="F348" t="s">
        <v>2207</v>
      </c>
      <c r="G348" t="s">
        <v>2618</v>
      </c>
      <c r="H348" s="2" t="s">
        <v>3229</v>
      </c>
    </row>
    <row r="349" spans="1:8">
      <c r="A349" s="1">
        <v>47</v>
      </c>
      <c r="B349" t="s">
        <v>354</v>
      </c>
      <c r="C349" t="s">
        <v>1123</v>
      </c>
      <c r="D349" t="s">
        <v>1740</v>
      </c>
      <c r="E349" t="s">
        <v>2032</v>
      </c>
      <c r="F349" t="s">
        <v>2160</v>
      </c>
      <c r="G349" t="s">
        <v>2619</v>
      </c>
      <c r="H349" s="2" t="s">
        <v>3230</v>
      </c>
    </row>
    <row r="350" spans="1:8">
      <c r="A350" s="1">
        <v>48</v>
      </c>
      <c r="B350" t="s">
        <v>355</v>
      </c>
      <c r="C350" t="s">
        <v>1124</v>
      </c>
      <c r="D350" t="s">
        <v>1741</v>
      </c>
      <c r="E350" t="s">
        <v>2022</v>
      </c>
      <c r="F350" t="s">
        <v>2201</v>
      </c>
      <c r="G350" t="s">
        <v>2608</v>
      </c>
      <c r="H350" s="2" t="s">
        <v>3231</v>
      </c>
    </row>
    <row r="351" spans="1:8">
      <c r="A351" s="1">
        <v>49</v>
      </c>
      <c r="B351" t="s">
        <v>356</v>
      </c>
      <c r="C351" t="s">
        <v>1125</v>
      </c>
      <c r="D351" t="s">
        <v>1654</v>
      </c>
      <c r="E351" t="s">
        <v>2022</v>
      </c>
      <c r="F351" t="s">
        <v>2175</v>
      </c>
      <c r="G351" t="s">
        <v>2516</v>
      </c>
      <c r="H351" s="2" t="s">
        <v>3232</v>
      </c>
    </row>
    <row r="352" spans="1:8">
      <c r="A352" s="1">
        <v>50</v>
      </c>
      <c r="B352" t="s">
        <v>357</v>
      </c>
      <c r="C352" t="s">
        <v>1126</v>
      </c>
      <c r="D352" t="s">
        <v>1730</v>
      </c>
      <c r="E352" t="s">
        <v>2026</v>
      </c>
      <c r="F352" t="s">
        <v>2101</v>
      </c>
      <c r="G352" t="s">
        <v>2620</v>
      </c>
      <c r="H352" s="2" t="s">
        <v>3233</v>
      </c>
    </row>
    <row r="353" spans="1:8">
      <c r="A353" s="1">
        <v>51</v>
      </c>
      <c r="B353" t="s">
        <v>358</v>
      </c>
      <c r="C353" t="s">
        <v>1127</v>
      </c>
      <c r="D353" t="s">
        <v>1742</v>
      </c>
      <c r="E353" t="s">
        <v>2024</v>
      </c>
      <c r="F353" t="s">
        <v>2208</v>
      </c>
      <c r="G353" t="s">
        <v>2621</v>
      </c>
      <c r="H353" s="2" t="s">
        <v>3234</v>
      </c>
    </row>
    <row r="354" spans="1:8">
      <c r="A354" s="1">
        <v>52</v>
      </c>
      <c r="B354" t="s">
        <v>359</v>
      </c>
      <c r="C354" t="s">
        <v>1128</v>
      </c>
      <c r="D354" t="s">
        <v>1743</v>
      </c>
      <c r="E354" t="s">
        <v>2022</v>
      </c>
      <c r="F354" t="s">
        <v>2209</v>
      </c>
      <c r="G354" t="s">
        <v>2518</v>
      </c>
      <c r="H354" s="2" t="s">
        <v>3235</v>
      </c>
    </row>
    <row r="355" spans="1:8">
      <c r="A355" s="1">
        <v>53</v>
      </c>
      <c r="B355" t="s">
        <v>360</v>
      </c>
      <c r="C355" t="s">
        <v>1129</v>
      </c>
      <c r="D355" t="s">
        <v>1615</v>
      </c>
      <c r="E355" t="s">
        <v>2022</v>
      </c>
      <c r="F355" t="s">
        <v>2135</v>
      </c>
      <c r="G355" t="s">
        <v>2622</v>
      </c>
      <c r="H355" s="2" t="s">
        <v>3236</v>
      </c>
    </row>
    <row r="356" spans="1:8">
      <c r="A356" s="1">
        <v>54</v>
      </c>
      <c r="B356" t="s">
        <v>361</v>
      </c>
      <c r="C356" t="s">
        <v>1130</v>
      </c>
      <c r="D356" t="s">
        <v>1744</v>
      </c>
      <c r="E356" t="s">
        <v>2046</v>
      </c>
      <c r="F356" t="s">
        <v>2160</v>
      </c>
      <c r="G356" t="s">
        <v>2623</v>
      </c>
      <c r="H356" s="2" t="s">
        <v>3237</v>
      </c>
    </row>
    <row r="357" spans="1:8">
      <c r="A357" s="1">
        <v>55</v>
      </c>
      <c r="B357" t="s">
        <v>362</v>
      </c>
      <c r="C357" t="s">
        <v>1131</v>
      </c>
      <c r="D357" t="s">
        <v>1745</v>
      </c>
      <c r="E357" t="s">
        <v>2022</v>
      </c>
      <c r="F357" t="s">
        <v>2210</v>
      </c>
      <c r="G357" t="s">
        <v>2624</v>
      </c>
      <c r="H357" s="2" t="s">
        <v>3238</v>
      </c>
    </row>
    <row r="358" spans="1:8">
      <c r="A358" s="1">
        <v>56</v>
      </c>
      <c r="B358" t="s">
        <v>363</v>
      </c>
      <c r="C358" t="s">
        <v>1132</v>
      </c>
      <c r="D358" t="s">
        <v>1663</v>
      </c>
      <c r="E358" t="s">
        <v>2039</v>
      </c>
      <c r="F358" t="s">
        <v>2091</v>
      </c>
      <c r="G358" t="s">
        <v>2625</v>
      </c>
      <c r="H358" s="2" t="s">
        <v>3239</v>
      </c>
    </row>
    <row r="359" spans="1:8">
      <c r="A359" s="1">
        <v>57</v>
      </c>
      <c r="B359" t="s">
        <v>364</v>
      </c>
      <c r="C359" t="s">
        <v>1133</v>
      </c>
      <c r="D359" t="s">
        <v>1746</v>
      </c>
      <c r="E359" t="s">
        <v>2039</v>
      </c>
      <c r="F359" t="s">
        <v>2144</v>
      </c>
      <c r="G359" t="s">
        <v>2626</v>
      </c>
      <c r="H359" s="2" t="s">
        <v>3240</v>
      </c>
    </row>
    <row r="360" spans="1:8">
      <c r="A360" s="1">
        <v>58</v>
      </c>
      <c r="B360" t="s">
        <v>365</v>
      </c>
      <c r="C360" t="s">
        <v>1134</v>
      </c>
      <c r="D360" t="s">
        <v>1747</v>
      </c>
      <c r="E360" t="s">
        <v>2022</v>
      </c>
      <c r="F360" t="s">
        <v>2210</v>
      </c>
      <c r="G360" t="s">
        <v>2453</v>
      </c>
      <c r="H360" s="2" t="s">
        <v>3241</v>
      </c>
    </row>
    <row r="361" spans="1:8">
      <c r="A361" s="1">
        <v>59</v>
      </c>
      <c r="B361" t="s">
        <v>360</v>
      </c>
      <c r="C361" t="s">
        <v>1135</v>
      </c>
      <c r="D361" t="s">
        <v>1615</v>
      </c>
      <c r="E361" t="s">
        <v>2022</v>
      </c>
      <c r="F361" t="s">
        <v>2135</v>
      </c>
      <c r="G361" t="s">
        <v>2622</v>
      </c>
      <c r="H361" s="2" t="s">
        <v>3242</v>
      </c>
    </row>
    <row r="362" spans="1:8">
      <c r="A362" s="1">
        <v>60</v>
      </c>
      <c r="B362" t="s">
        <v>366</v>
      </c>
      <c r="C362" t="s">
        <v>1136</v>
      </c>
      <c r="D362" t="s">
        <v>1748</v>
      </c>
      <c r="E362" t="s">
        <v>2030</v>
      </c>
      <c r="F362" t="s">
        <v>2211</v>
      </c>
      <c r="G362" t="s">
        <v>2608</v>
      </c>
      <c r="H362" s="2" t="s">
        <v>3243</v>
      </c>
    </row>
    <row r="363" spans="1:8">
      <c r="A363" s="1">
        <v>61</v>
      </c>
      <c r="B363" t="s">
        <v>367</v>
      </c>
      <c r="C363" t="s">
        <v>1001</v>
      </c>
      <c r="D363" t="s">
        <v>1749</v>
      </c>
      <c r="E363" t="s">
        <v>2019</v>
      </c>
      <c r="F363" t="s">
        <v>2164</v>
      </c>
      <c r="G363" t="s">
        <v>2627</v>
      </c>
      <c r="H363" s="2" t="s">
        <v>3244</v>
      </c>
    </row>
    <row r="364" spans="1:8">
      <c r="A364" s="1">
        <v>62</v>
      </c>
      <c r="B364" t="s">
        <v>368</v>
      </c>
      <c r="C364" t="s">
        <v>1137</v>
      </c>
      <c r="D364" t="s">
        <v>1750</v>
      </c>
      <c r="E364" t="s">
        <v>2046</v>
      </c>
      <c r="F364" t="s">
        <v>2156</v>
      </c>
      <c r="G364" t="s">
        <v>2628</v>
      </c>
      <c r="H364" s="2" t="s">
        <v>3245</v>
      </c>
    </row>
    <row r="365" spans="1:8">
      <c r="A365" s="1">
        <v>63</v>
      </c>
      <c r="B365" t="s">
        <v>369</v>
      </c>
      <c r="C365" t="s">
        <v>1138</v>
      </c>
      <c r="D365" t="s">
        <v>1751</v>
      </c>
      <c r="E365" t="s">
        <v>2030</v>
      </c>
      <c r="F365" t="s">
        <v>2100</v>
      </c>
      <c r="G365" t="s">
        <v>2629</v>
      </c>
      <c r="H365" s="2" t="s">
        <v>3246</v>
      </c>
    </row>
    <row r="366" spans="1:8">
      <c r="A366" s="1">
        <v>64</v>
      </c>
      <c r="B366" t="s">
        <v>370</v>
      </c>
      <c r="C366" t="s">
        <v>1139</v>
      </c>
      <c r="D366" t="s">
        <v>1752</v>
      </c>
      <c r="E366" t="s">
        <v>2026</v>
      </c>
      <c r="F366" t="s">
        <v>2091</v>
      </c>
      <c r="G366" t="s">
        <v>2630</v>
      </c>
      <c r="H366" s="2" t="s">
        <v>3247</v>
      </c>
    </row>
    <row r="367" spans="1:8">
      <c r="A367" s="1">
        <v>65</v>
      </c>
      <c r="B367" t="s">
        <v>371</v>
      </c>
      <c r="C367" t="s">
        <v>1140</v>
      </c>
      <c r="D367" t="s">
        <v>1753</v>
      </c>
      <c r="E367" t="s">
        <v>2019</v>
      </c>
      <c r="F367" t="s">
        <v>2134</v>
      </c>
      <c r="G367" t="s">
        <v>2631</v>
      </c>
      <c r="H367" s="2" t="s">
        <v>3248</v>
      </c>
    </row>
    <row r="368" spans="1:8">
      <c r="A368" s="1">
        <v>66</v>
      </c>
      <c r="B368" t="s">
        <v>372</v>
      </c>
      <c r="C368" t="s">
        <v>1141</v>
      </c>
      <c r="D368" t="s">
        <v>1623</v>
      </c>
      <c r="E368" t="s">
        <v>2026</v>
      </c>
      <c r="F368" t="s">
        <v>2116</v>
      </c>
      <c r="G368" t="s">
        <v>2632</v>
      </c>
      <c r="H368" s="2" t="s">
        <v>3249</v>
      </c>
    </row>
    <row r="369" spans="1:8">
      <c r="A369" s="1">
        <v>67</v>
      </c>
      <c r="B369" t="s">
        <v>373</v>
      </c>
      <c r="C369" t="s">
        <v>1142</v>
      </c>
      <c r="D369" t="s">
        <v>1754</v>
      </c>
      <c r="E369" t="s">
        <v>2032</v>
      </c>
      <c r="F369" t="s">
        <v>2102</v>
      </c>
      <c r="G369" t="s">
        <v>2399</v>
      </c>
      <c r="H369" s="2" t="s">
        <v>3250</v>
      </c>
    </row>
    <row r="370" spans="1:8">
      <c r="A370" s="1">
        <v>68</v>
      </c>
      <c r="B370" t="s">
        <v>374</v>
      </c>
      <c r="C370" t="s">
        <v>1143</v>
      </c>
      <c r="D370" t="s">
        <v>1755</v>
      </c>
      <c r="E370" t="s">
        <v>2058</v>
      </c>
      <c r="F370" t="s">
        <v>2212</v>
      </c>
      <c r="G370" t="s">
        <v>2633</v>
      </c>
      <c r="H370" s="2" t="s">
        <v>3251</v>
      </c>
    </row>
    <row r="371" spans="1:8">
      <c r="A371" s="1">
        <v>69</v>
      </c>
      <c r="B371" t="s">
        <v>375</v>
      </c>
      <c r="C371" t="s">
        <v>1144</v>
      </c>
      <c r="D371" t="s">
        <v>1756</v>
      </c>
      <c r="E371" t="s">
        <v>2041</v>
      </c>
      <c r="F371" t="s">
        <v>2171</v>
      </c>
      <c r="G371" t="s">
        <v>2501</v>
      </c>
      <c r="H371" s="2" t="s">
        <v>3252</v>
      </c>
    </row>
    <row r="372" spans="1:8">
      <c r="A372" s="1">
        <v>70</v>
      </c>
      <c r="B372" t="s">
        <v>376</v>
      </c>
      <c r="C372" t="s">
        <v>1145</v>
      </c>
      <c r="D372" t="s">
        <v>1706</v>
      </c>
      <c r="E372" t="s">
        <v>2058</v>
      </c>
      <c r="F372" t="s">
        <v>2197</v>
      </c>
      <c r="G372" t="s">
        <v>2634</v>
      </c>
      <c r="H372" s="2" t="s">
        <v>3253</v>
      </c>
    </row>
    <row r="373" spans="1:8">
      <c r="A373" s="1">
        <v>71</v>
      </c>
      <c r="B373" t="s">
        <v>377</v>
      </c>
      <c r="C373" t="s">
        <v>1146</v>
      </c>
      <c r="D373" t="s">
        <v>1757</v>
      </c>
      <c r="E373" t="s">
        <v>2026</v>
      </c>
      <c r="F373" t="s">
        <v>2202</v>
      </c>
      <c r="G373" t="s">
        <v>2635</v>
      </c>
      <c r="H373" s="2" t="s">
        <v>3254</v>
      </c>
    </row>
    <row r="374" spans="1:8">
      <c r="A374" s="1">
        <v>72</v>
      </c>
      <c r="B374" t="s">
        <v>378</v>
      </c>
      <c r="C374" t="s">
        <v>1147</v>
      </c>
      <c r="D374" t="s">
        <v>1758</v>
      </c>
      <c r="E374" t="s">
        <v>2026</v>
      </c>
      <c r="F374" t="s">
        <v>2088</v>
      </c>
      <c r="G374" t="s">
        <v>2556</v>
      </c>
      <c r="H374" s="2" t="s">
        <v>3255</v>
      </c>
    </row>
    <row r="375" spans="1:8">
      <c r="A375" s="1">
        <v>73</v>
      </c>
      <c r="B375" t="s">
        <v>379</v>
      </c>
      <c r="C375" t="s">
        <v>1148</v>
      </c>
      <c r="D375" t="s">
        <v>1759</v>
      </c>
      <c r="E375" t="s">
        <v>2029</v>
      </c>
      <c r="F375" t="s">
        <v>2139</v>
      </c>
      <c r="G375" t="s">
        <v>2636</v>
      </c>
      <c r="H375" s="2" t="s">
        <v>3256</v>
      </c>
    </row>
    <row r="376" spans="1:8">
      <c r="A376" s="1">
        <v>74</v>
      </c>
      <c r="B376" t="s">
        <v>380</v>
      </c>
      <c r="C376" t="s">
        <v>1149</v>
      </c>
      <c r="D376" t="s">
        <v>1760</v>
      </c>
      <c r="E376" t="s">
        <v>2039</v>
      </c>
      <c r="F376" t="s">
        <v>2213</v>
      </c>
      <c r="G376" t="s">
        <v>2637</v>
      </c>
      <c r="H376" s="2" t="s">
        <v>3257</v>
      </c>
    </row>
    <row r="377" spans="1:8">
      <c r="A377" s="1">
        <v>75</v>
      </c>
      <c r="B377" t="s">
        <v>381</v>
      </c>
      <c r="C377" t="s">
        <v>1150</v>
      </c>
      <c r="D377" t="s">
        <v>1761</v>
      </c>
      <c r="E377" t="s">
        <v>2024</v>
      </c>
      <c r="F377" t="s">
        <v>2214</v>
      </c>
      <c r="G377" t="s">
        <v>2638</v>
      </c>
      <c r="H377" s="2" t="s">
        <v>3258</v>
      </c>
    </row>
    <row r="378" spans="1:8">
      <c r="A378" s="1">
        <v>76</v>
      </c>
      <c r="B378" t="s">
        <v>382</v>
      </c>
      <c r="C378" t="s">
        <v>1151</v>
      </c>
      <c r="D378" t="s">
        <v>1706</v>
      </c>
      <c r="E378" t="s">
        <v>2058</v>
      </c>
      <c r="F378" t="s">
        <v>2197</v>
      </c>
      <c r="G378" t="s">
        <v>2634</v>
      </c>
      <c r="H378" s="2" t="s">
        <v>3259</v>
      </c>
    </row>
    <row r="379" spans="1:8">
      <c r="A379" s="1">
        <v>77</v>
      </c>
      <c r="B379" t="s">
        <v>383</v>
      </c>
      <c r="C379" t="s">
        <v>1152</v>
      </c>
      <c r="D379" t="s">
        <v>1762</v>
      </c>
      <c r="E379" t="s">
        <v>2020</v>
      </c>
      <c r="F379" t="s">
        <v>2185</v>
      </c>
      <c r="G379" t="s">
        <v>2639</v>
      </c>
      <c r="H379" s="2" t="s">
        <v>3260</v>
      </c>
    </row>
    <row r="380" spans="1:8">
      <c r="A380" s="1">
        <v>78</v>
      </c>
      <c r="B380" t="s">
        <v>384</v>
      </c>
      <c r="C380" t="s">
        <v>1153</v>
      </c>
      <c r="D380" t="s">
        <v>1763</v>
      </c>
      <c r="E380" t="s">
        <v>2039</v>
      </c>
      <c r="F380" t="s">
        <v>2080</v>
      </c>
      <c r="G380" t="s">
        <v>2399</v>
      </c>
      <c r="H380" s="2" t="s">
        <v>3261</v>
      </c>
    </row>
    <row r="381" spans="1:8">
      <c r="A381" s="1">
        <v>79</v>
      </c>
      <c r="B381" t="s">
        <v>385</v>
      </c>
      <c r="C381" t="s">
        <v>1154</v>
      </c>
      <c r="D381" t="s">
        <v>1764</v>
      </c>
      <c r="E381" t="s">
        <v>2021</v>
      </c>
      <c r="F381" t="s">
        <v>2121</v>
      </c>
      <c r="G381" t="s">
        <v>2640</v>
      </c>
      <c r="H381" s="2" t="s">
        <v>3262</v>
      </c>
    </row>
    <row r="382" spans="1:8">
      <c r="A382" s="1">
        <v>80</v>
      </c>
      <c r="B382" t="s">
        <v>386</v>
      </c>
      <c r="C382" t="s">
        <v>914</v>
      </c>
      <c r="D382" t="s">
        <v>1565</v>
      </c>
      <c r="E382" t="s">
        <v>2059</v>
      </c>
      <c r="F382" t="s">
        <v>2186</v>
      </c>
      <c r="G382" t="s">
        <v>2407</v>
      </c>
      <c r="H382" s="2" t="s">
        <v>3263</v>
      </c>
    </row>
    <row r="383" spans="1:8">
      <c r="A383" s="1">
        <v>81</v>
      </c>
      <c r="B383" t="s">
        <v>387</v>
      </c>
      <c r="C383" t="s">
        <v>1155</v>
      </c>
      <c r="D383" t="s">
        <v>1765</v>
      </c>
      <c r="E383" t="s">
        <v>2026</v>
      </c>
      <c r="F383" t="s">
        <v>2185</v>
      </c>
      <c r="G383" t="s">
        <v>2641</v>
      </c>
      <c r="H383" s="2" t="s">
        <v>3264</v>
      </c>
    </row>
    <row r="384" spans="1:8">
      <c r="A384" s="1">
        <v>82</v>
      </c>
      <c r="B384" t="s">
        <v>388</v>
      </c>
      <c r="C384" t="s">
        <v>1156</v>
      </c>
      <c r="D384" t="s">
        <v>1766</v>
      </c>
      <c r="E384" t="s">
        <v>2026</v>
      </c>
      <c r="F384" t="s">
        <v>2214</v>
      </c>
      <c r="G384" t="s">
        <v>2642</v>
      </c>
      <c r="H384" s="2" t="s">
        <v>3265</v>
      </c>
    </row>
    <row r="385" spans="1:8">
      <c r="A385" s="1">
        <v>83</v>
      </c>
      <c r="B385" t="s">
        <v>389</v>
      </c>
      <c r="C385" t="s">
        <v>1137</v>
      </c>
      <c r="D385" t="s">
        <v>1767</v>
      </c>
      <c r="E385" t="s">
        <v>2024</v>
      </c>
      <c r="F385" t="s">
        <v>2133</v>
      </c>
      <c r="G385" t="s">
        <v>2643</v>
      </c>
      <c r="H385" s="2" t="s">
        <v>3266</v>
      </c>
    </row>
    <row r="386" spans="1:8">
      <c r="A386" s="1">
        <v>84</v>
      </c>
      <c r="B386" t="s">
        <v>390</v>
      </c>
      <c r="C386" t="s">
        <v>1157</v>
      </c>
      <c r="D386" t="s">
        <v>1768</v>
      </c>
      <c r="E386" t="s">
        <v>2025</v>
      </c>
      <c r="F386" t="s">
        <v>2106</v>
      </c>
      <c r="G386" t="s">
        <v>2644</v>
      </c>
      <c r="H386" s="2" t="s">
        <v>3267</v>
      </c>
    </row>
    <row r="387" spans="1:8">
      <c r="A387" s="1">
        <v>85</v>
      </c>
      <c r="B387" t="s">
        <v>391</v>
      </c>
      <c r="C387" t="s">
        <v>1158</v>
      </c>
      <c r="D387" t="s">
        <v>1769</v>
      </c>
      <c r="E387" t="s">
        <v>2026</v>
      </c>
      <c r="F387" t="s">
        <v>2166</v>
      </c>
      <c r="G387" t="s">
        <v>2645</v>
      </c>
      <c r="H387" s="2" t="s">
        <v>3268</v>
      </c>
    </row>
    <row r="388" spans="1:8">
      <c r="A388" s="1">
        <v>86</v>
      </c>
      <c r="B388" t="s">
        <v>392</v>
      </c>
      <c r="C388" t="s">
        <v>1159</v>
      </c>
      <c r="D388" t="s">
        <v>1770</v>
      </c>
      <c r="E388" t="s">
        <v>2039</v>
      </c>
      <c r="F388" t="s">
        <v>2212</v>
      </c>
      <c r="G388" t="s">
        <v>2646</v>
      </c>
      <c r="H388" s="2" t="s">
        <v>3269</v>
      </c>
    </row>
    <row r="389" spans="1:8">
      <c r="A389" s="1">
        <v>87</v>
      </c>
      <c r="B389" t="s">
        <v>393</v>
      </c>
      <c r="C389" t="s">
        <v>1160</v>
      </c>
      <c r="D389" t="s">
        <v>1582</v>
      </c>
      <c r="E389" t="s">
        <v>2019</v>
      </c>
      <c r="F389" t="s">
        <v>2210</v>
      </c>
      <c r="G389" t="s">
        <v>2647</v>
      </c>
      <c r="H389" s="2" t="s">
        <v>3270</v>
      </c>
    </row>
    <row r="390" spans="1:8">
      <c r="A390" s="1">
        <v>88</v>
      </c>
      <c r="B390" t="s">
        <v>394</v>
      </c>
      <c r="C390" t="s">
        <v>1161</v>
      </c>
      <c r="D390" t="s">
        <v>1771</v>
      </c>
      <c r="E390" t="s">
        <v>2019</v>
      </c>
      <c r="F390" t="s">
        <v>2077</v>
      </c>
      <c r="G390" t="s">
        <v>2385</v>
      </c>
      <c r="H390" s="2" t="s">
        <v>3271</v>
      </c>
    </row>
    <row r="391" spans="1:8">
      <c r="A391" s="1">
        <v>89</v>
      </c>
      <c r="B391" t="s">
        <v>395</v>
      </c>
      <c r="C391" t="s">
        <v>1162</v>
      </c>
      <c r="D391" t="s">
        <v>1772</v>
      </c>
      <c r="E391" t="s">
        <v>2032</v>
      </c>
      <c r="F391" t="s">
        <v>2102</v>
      </c>
      <c r="G391" t="s">
        <v>2648</v>
      </c>
      <c r="H391" s="2" t="s">
        <v>3272</v>
      </c>
    </row>
    <row r="392" spans="1:8">
      <c r="A392" s="1">
        <v>90</v>
      </c>
      <c r="B392" t="s">
        <v>396</v>
      </c>
      <c r="C392" t="s">
        <v>1163</v>
      </c>
      <c r="D392" t="s">
        <v>1646</v>
      </c>
      <c r="E392" t="s">
        <v>2024</v>
      </c>
      <c r="F392" t="s">
        <v>2170</v>
      </c>
      <c r="G392" t="s">
        <v>2649</v>
      </c>
      <c r="H392" s="2" t="s">
        <v>3273</v>
      </c>
    </row>
    <row r="393" spans="1:8">
      <c r="A393" s="1">
        <v>91</v>
      </c>
      <c r="B393" t="s">
        <v>397</v>
      </c>
      <c r="C393" t="s">
        <v>1164</v>
      </c>
      <c r="D393" t="s">
        <v>1653</v>
      </c>
      <c r="E393" t="s">
        <v>2032</v>
      </c>
      <c r="F393" t="s">
        <v>2174</v>
      </c>
      <c r="G393" t="s">
        <v>2650</v>
      </c>
      <c r="H393" s="2" t="s">
        <v>3274</v>
      </c>
    </row>
    <row r="394" spans="1:8">
      <c r="A394" s="1">
        <v>92</v>
      </c>
      <c r="B394" t="s">
        <v>398</v>
      </c>
      <c r="C394" t="s">
        <v>1165</v>
      </c>
      <c r="D394" t="s">
        <v>1486</v>
      </c>
      <c r="E394" t="s">
        <v>2024</v>
      </c>
      <c r="F394" t="s">
        <v>2083</v>
      </c>
      <c r="G394" t="s">
        <v>2651</v>
      </c>
      <c r="H394" s="2" t="s">
        <v>3275</v>
      </c>
    </row>
    <row r="395" spans="1:8">
      <c r="A395" s="1">
        <v>93</v>
      </c>
      <c r="B395" t="s">
        <v>399</v>
      </c>
      <c r="C395" t="s">
        <v>1166</v>
      </c>
      <c r="D395" t="s">
        <v>1773</v>
      </c>
      <c r="E395" t="s">
        <v>2039</v>
      </c>
      <c r="F395" t="s">
        <v>2083</v>
      </c>
      <c r="G395" t="s">
        <v>2652</v>
      </c>
      <c r="H395" s="2" t="s">
        <v>3276</v>
      </c>
    </row>
    <row r="396" spans="1:8">
      <c r="A396" s="1">
        <v>94</v>
      </c>
      <c r="B396" t="s">
        <v>400</v>
      </c>
      <c r="C396" t="s">
        <v>1123</v>
      </c>
      <c r="D396" t="s">
        <v>1522</v>
      </c>
      <c r="E396" t="s">
        <v>2020</v>
      </c>
      <c r="F396" t="s">
        <v>2215</v>
      </c>
      <c r="G396" t="s">
        <v>2653</v>
      </c>
      <c r="H396" s="2" t="s">
        <v>3277</v>
      </c>
    </row>
    <row r="397" spans="1:8">
      <c r="A397" s="1">
        <v>95</v>
      </c>
      <c r="B397" t="s">
        <v>401</v>
      </c>
      <c r="C397" t="s">
        <v>1167</v>
      </c>
      <c r="D397" t="s">
        <v>1774</v>
      </c>
      <c r="E397" t="s">
        <v>2024</v>
      </c>
      <c r="F397" t="s">
        <v>2080</v>
      </c>
      <c r="G397" t="s">
        <v>2654</v>
      </c>
      <c r="H397" s="2" t="s">
        <v>3278</v>
      </c>
    </row>
    <row r="398" spans="1:8">
      <c r="A398" s="1">
        <v>96</v>
      </c>
      <c r="B398" t="s">
        <v>402</v>
      </c>
      <c r="C398" t="s">
        <v>1015</v>
      </c>
      <c r="D398" t="s">
        <v>1775</v>
      </c>
      <c r="E398" t="s">
        <v>2026</v>
      </c>
      <c r="F398" t="s">
        <v>2104</v>
      </c>
      <c r="G398" t="s">
        <v>2655</v>
      </c>
      <c r="H398" s="2" t="s">
        <v>3279</v>
      </c>
    </row>
    <row r="399" spans="1:8">
      <c r="A399" s="1">
        <v>97</v>
      </c>
      <c r="B399" t="s">
        <v>403</v>
      </c>
      <c r="C399" t="s">
        <v>1137</v>
      </c>
      <c r="D399" t="s">
        <v>1776</v>
      </c>
      <c r="E399" t="s">
        <v>2041</v>
      </c>
      <c r="F399" t="s">
        <v>2132</v>
      </c>
      <c r="G399" t="s">
        <v>2656</v>
      </c>
      <c r="H399" s="2" t="s">
        <v>3280</v>
      </c>
    </row>
    <row r="400" spans="1:8">
      <c r="A400" s="1">
        <v>98</v>
      </c>
      <c r="B400" t="s">
        <v>404</v>
      </c>
      <c r="C400" t="s">
        <v>1168</v>
      </c>
      <c r="D400" t="s">
        <v>1681</v>
      </c>
      <c r="E400" t="s">
        <v>2024</v>
      </c>
      <c r="F400" t="s">
        <v>2216</v>
      </c>
      <c r="G400" t="s">
        <v>2589</v>
      </c>
      <c r="H400" s="2" t="s">
        <v>3281</v>
      </c>
    </row>
    <row r="401" spans="1:8">
      <c r="A401" s="1">
        <v>99</v>
      </c>
      <c r="B401" t="s">
        <v>405</v>
      </c>
      <c r="C401" t="s">
        <v>1169</v>
      </c>
      <c r="D401" t="s">
        <v>1777</v>
      </c>
      <c r="E401" t="s">
        <v>2024</v>
      </c>
      <c r="F401" t="s">
        <v>2110</v>
      </c>
      <c r="G401" t="s">
        <v>2657</v>
      </c>
      <c r="H401" s="2" t="s">
        <v>3282</v>
      </c>
    </row>
    <row r="402" spans="1:8">
      <c r="A402" s="1">
        <v>0</v>
      </c>
      <c r="B402" t="s">
        <v>406</v>
      </c>
      <c r="C402" t="s">
        <v>1170</v>
      </c>
      <c r="D402" t="s">
        <v>1748</v>
      </c>
      <c r="E402" t="s">
        <v>2030</v>
      </c>
      <c r="F402" t="s">
        <v>2210</v>
      </c>
      <c r="G402" t="s">
        <v>2658</v>
      </c>
      <c r="H402" s="2" t="s">
        <v>3283</v>
      </c>
    </row>
    <row r="403" spans="1:8">
      <c r="A403" s="1">
        <v>1</v>
      </c>
      <c r="B403" t="s">
        <v>407</v>
      </c>
      <c r="C403" t="s">
        <v>1171</v>
      </c>
      <c r="D403" t="s">
        <v>1778</v>
      </c>
      <c r="E403" t="s">
        <v>2030</v>
      </c>
      <c r="F403" t="s">
        <v>2210</v>
      </c>
      <c r="G403" t="s">
        <v>2385</v>
      </c>
      <c r="H403" s="2" t="s">
        <v>3284</v>
      </c>
    </row>
    <row r="404" spans="1:8">
      <c r="A404" s="1">
        <v>2</v>
      </c>
      <c r="B404" t="s">
        <v>408</v>
      </c>
      <c r="C404" t="s">
        <v>1172</v>
      </c>
      <c r="D404" t="s">
        <v>1779</v>
      </c>
      <c r="E404" t="s">
        <v>2026</v>
      </c>
      <c r="F404" t="s">
        <v>2155</v>
      </c>
      <c r="G404" t="s">
        <v>2659</v>
      </c>
      <c r="H404" s="2" t="s">
        <v>3285</v>
      </c>
    </row>
    <row r="405" spans="1:8">
      <c r="A405" s="1">
        <v>3</v>
      </c>
      <c r="B405" t="s">
        <v>409</v>
      </c>
      <c r="C405" t="s">
        <v>888</v>
      </c>
      <c r="D405" t="s">
        <v>1780</v>
      </c>
      <c r="E405" t="s">
        <v>2028</v>
      </c>
      <c r="F405" t="s">
        <v>2101</v>
      </c>
      <c r="G405" t="s">
        <v>2660</v>
      </c>
      <c r="H405" s="2" t="s">
        <v>3286</v>
      </c>
    </row>
    <row r="406" spans="1:8">
      <c r="A406" s="1">
        <v>4</v>
      </c>
      <c r="B406" t="s">
        <v>410</v>
      </c>
      <c r="C406" t="s">
        <v>1173</v>
      </c>
      <c r="D406" t="s">
        <v>1781</v>
      </c>
      <c r="E406" t="s">
        <v>2026</v>
      </c>
      <c r="F406" t="s">
        <v>2203</v>
      </c>
      <c r="G406" t="s">
        <v>2648</v>
      </c>
      <c r="H406" s="2" t="s">
        <v>3287</v>
      </c>
    </row>
    <row r="407" spans="1:8">
      <c r="A407" s="1">
        <v>5</v>
      </c>
      <c r="B407" t="s">
        <v>411</v>
      </c>
      <c r="C407" t="s">
        <v>1174</v>
      </c>
      <c r="D407" t="s">
        <v>1685</v>
      </c>
      <c r="E407" t="s">
        <v>2026</v>
      </c>
      <c r="F407" t="s">
        <v>2164</v>
      </c>
      <c r="G407" t="s">
        <v>2661</v>
      </c>
      <c r="H407" s="2" t="s">
        <v>3288</v>
      </c>
    </row>
    <row r="408" spans="1:8">
      <c r="A408" s="1">
        <v>6</v>
      </c>
      <c r="B408" t="s">
        <v>412</v>
      </c>
      <c r="C408" t="s">
        <v>1175</v>
      </c>
      <c r="D408" t="s">
        <v>1782</v>
      </c>
      <c r="E408" t="s">
        <v>2022</v>
      </c>
      <c r="F408" t="s">
        <v>2217</v>
      </c>
      <c r="G408" t="s">
        <v>2662</v>
      </c>
      <c r="H408" s="2" t="s">
        <v>3289</v>
      </c>
    </row>
    <row r="409" spans="1:8">
      <c r="A409" s="1">
        <v>7</v>
      </c>
      <c r="B409" t="s">
        <v>413</v>
      </c>
      <c r="C409" t="s">
        <v>1176</v>
      </c>
      <c r="D409" t="s">
        <v>1783</v>
      </c>
      <c r="E409" t="s">
        <v>2024</v>
      </c>
      <c r="F409" t="s">
        <v>2101</v>
      </c>
      <c r="G409" t="s">
        <v>2663</v>
      </c>
      <c r="H409" s="2" t="s">
        <v>3290</v>
      </c>
    </row>
    <row r="410" spans="1:8">
      <c r="A410" s="1">
        <v>8</v>
      </c>
      <c r="B410" t="s">
        <v>414</v>
      </c>
      <c r="C410" t="s">
        <v>1137</v>
      </c>
      <c r="D410" t="s">
        <v>1784</v>
      </c>
      <c r="E410" t="s">
        <v>2022</v>
      </c>
      <c r="F410" t="s">
        <v>2107</v>
      </c>
      <c r="G410" t="s">
        <v>2633</v>
      </c>
      <c r="H410" s="2" t="s">
        <v>3291</v>
      </c>
    </row>
    <row r="411" spans="1:8">
      <c r="A411" s="1">
        <v>9</v>
      </c>
      <c r="B411" t="s">
        <v>415</v>
      </c>
      <c r="C411" t="s">
        <v>1177</v>
      </c>
      <c r="D411" t="s">
        <v>1785</v>
      </c>
      <c r="E411" t="s">
        <v>2026</v>
      </c>
      <c r="F411" t="s">
        <v>2099</v>
      </c>
      <c r="G411" t="s">
        <v>2664</v>
      </c>
      <c r="H411" s="2" t="s">
        <v>3292</v>
      </c>
    </row>
    <row r="412" spans="1:8">
      <c r="A412" s="1">
        <v>10</v>
      </c>
      <c r="B412" t="s">
        <v>416</v>
      </c>
      <c r="C412" t="s">
        <v>1178</v>
      </c>
      <c r="D412" t="s">
        <v>1786</v>
      </c>
      <c r="E412" t="s">
        <v>2024</v>
      </c>
      <c r="F412" t="s">
        <v>2139</v>
      </c>
      <c r="G412" t="s">
        <v>2665</v>
      </c>
      <c r="H412" s="2" t="s">
        <v>3293</v>
      </c>
    </row>
    <row r="413" spans="1:8">
      <c r="A413" s="1">
        <v>11</v>
      </c>
      <c r="B413" t="s">
        <v>417</v>
      </c>
      <c r="C413" t="s">
        <v>1179</v>
      </c>
      <c r="D413" t="s">
        <v>1787</v>
      </c>
      <c r="E413" t="s">
        <v>2021</v>
      </c>
      <c r="F413" t="s">
        <v>2218</v>
      </c>
      <c r="G413" t="s">
        <v>2666</v>
      </c>
      <c r="H413" s="2" t="s">
        <v>3294</v>
      </c>
    </row>
    <row r="414" spans="1:8">
      <c r="A414" s="1">
        <v>12</v>
      </c>
      <c r="B414" t="s">
        <v>418</v>
      </c>
      <c r="C414" t="s">
        <v>1180</v>
      </c>
      <c r="D414" t="s">
        <v>1759</v>
      </c>
      <c r="E414" t="s">
        <v>2024</v>
      </c>
      <c r="F414" t="s">
        <v>2181</v>
      </c>
      <c r="G414" t="s">
        <v>2667</v>
      </c>
      <c r="H414" s="2" t="s">
        <v>3295</v>
      </c>
    </row>
    <row r="415" spans="1:8">
      <c r="A415" s="1">
        <v>13</v>
      </c>
      <c r="B415" t="s">
        <v>419</v>
      </c>
      <c r="C415" t="s">
        <v>1181</v>
      </c>
      <c r="D415" t="s">
        <v>1788</v>
      </c>
      <c r="E415" t="s">
        <v>2026</v>
      </c>
      <c r="F415" t="s">
        <v>2166</v>
      </c>
      <c r="G415" t="s">
        <v>2668</v>
      </c>
      <c r="H415" s="2" t="s">
        <v>3296</v>
      </c>
    </row>
    <row r="416" spans="1:8">
      <c r="A416" s="1">
        <v>14</v>
      </c>
      <c r="B416" t="s">
        <v>420</v>
      </c>
      <c r="C416" t="s">
        <v>1182</v>
      </c>
      <c r="D416" t="s">
        <v>1789</v>
      </c>
      <c r="E416" t="s">
        <v>2024</v>
      </c>
      <c r="F416" t="s">
        <v>2101</v>
      </c>
      <c r="G416" t="s">
        <v>2669</v>
      </c>
      <c r="H416" s="2" t="s">
        <v>3297</v>
      </c>
    </row>
    <row r="417" spans="1:8">
      <c r="A417" s="1">
        <v>15</v>
      </c>
      <c r="B417" t="s">
        <v>421</v>
      </c>
      <c r="C417" t="s">
        <v>801</v>
      </c>
      <c r="D417" t="s">
        <v>1472</v>
      </c>
      <c r="E417" t="s">
        <v>2014</v>
      </c>
      <c r="F417" t="s">
        <v>2072</v>
      </c>
      <c r="G417" t="s">
        <v>2670</v>
      </c>
      <c r="H417" s="2" t="s">
        <v>3298</v>
      </c>
    </row>
    <row r="418" spans="1:8">
      <c r="A418" s="1">
        <v>16</v>
      </c>
      <c r="B418" t="s">
        <v>422</v>
      </c>
      <c r="C418" t="s">
        <v>1183</v>
      </c>
      <c r="D418" t="s">
        <v>1706</v>
      </c>
      <c r="E418" t="s">
        <v>2054</v>
      </c>
      <c r="F418" t="s">
        <v>2113</v>
      </c>
      <c r="G418" t="s">
        <v>2671</v>
      </c>
      <c r="H418" s="2" t="s">
        <v>3299</v>
      </c>
    </row>
    <row r="419" spans="1:8">
      <c r="A419" s="1">
        <v>17</v>
      </c>
      <c r="B419" t="s">
        <v>423</v>
      </c>
      <c r="C419" t="s">
        <v>1184</v>
      </c>
      <c r="D419" t="s">
        <v>1790</v>
      </c>
      <c r="E419" t="s">
        <v>2022</v>
      </c>
      <c r="F419" t="s">
        <v>2156</v>
      </c>
      <c r="G419" t="s">
        <v>2672</v>
      </c>
      <c r="H419" s="2" t="s">
        <v>3300</v>
      </c>
    </row>
    <row r="420" spans="1:8">
      <c r="A420" s="1">
        <v>18</v>
      </c>
      <c r="B420" t="s">
        <v>424</v>
      </c>
      <c r="C420" t="s">
        <v>1185</v>
      </c>
      <c r="D420" t="s">
        <v>1791</v>
      </c>
      <c r="E420" t="s">
        <v>2032</v>
      </c>
      <c r="F420" t="s">
        <v>2145</v>
      </c>
      <c r="G420" t="s">
        <v>2673</v>
      </c>
      <c r="H420" s="2" t="s">
        <v>3301</v>
      </c>
    </row>
    <row r="421" spans="1:8">
      <c r="A421" s="1">
        <v>19</v>
      </c>
      <c r="B421" t="s">
        <v>425</v>
      </c>
      <c r="C421" t="s">
        <v>1186</v>
      </c>
      <c r="D421" t="s">
        <v>1776</v>
      </c>
      <c r="E421" t="s">
        <v>2041</v>
      </c>
      <c r="F421" t="s">
        <v>2132</v>
      </c>
      <c r="G421" t="s">
        <v>2674</v>
      </c>
      <c r="H421" s="2" t="s">
        <v>3302</v>
      </c>
    </row>
    <row r="422" spans="1:8">
      <c r="A422" s="1">
        <v>20</v>
      </c>
      <c r="B422" t="s">
        <v>426</v>
      </c>
      <c r="C422" t="s">
        <v>1187</v>
      </c>
      <c r="D422" t="s">
        <v>1792</v>
      </c>
      <c r="E422" t="s">
        <v>2046</v>
      </c>
      <c r="F422" t="s">
        <v>2189</v>
      </c>
      <c r="G422" t="s">
        <v>2675</v>
      </c>
      <c r="H422" s="2" t="s">
        <v>3303</v>
      </c>
    </row>
    <row r="423" spans="1:8">
      <c r="A423" s="1">
        <v>21</v>
      </c>
      <c r="B423" t="s">
        <v>427</v>
      </c>
      <c r="C423" t="s">
        <v>1188</v>
      </c>
      <c r="D423" t="s">
        <v>1793</v>
      </c>
      <c r="E423" t="s">
        <v>2032</v>
      </c>
      <c r="F423" t="s">
        <v>2219</v>
      </c>
      <c r="G423" t="s">
        <v>2676</v>
      </c>
      <c r="H423" s="2" t="s">
        <v>3304</v>
      </c>
    </row>
    <row r="424" spans="1:8">
      <c r="A424" s="1">
        <v>22</v>
      </c>
      <c r="B424" t="s">
        <v>428</v>
      </c>
      <c r="C424" t="s">
        <v>1189</v>
      </c>
      <c r="D424" t="s">
        <v>1794</v>
      </c>
      <c r="E424" t="s">
        <v>2041</v>
      </c>
      <c r="F424" t="s">
        <v>2220</v>
      </c>
      <c r="G424" t="s">
        <v>2677</v>
      </c>
      <c r="H424" s="2" t="s">
        <v>3305</v>
      </c>
    </row>
    <row r="425" spans="1:8">
      <c r="A425" s="1">
        <v>23</v>
      </c>
      <c r="B425" t="s">
        <v>429</v>
      </c>
      <c r="C425" t="s">
        <v>1190</v>
      </c>
      <c r="D425" t="s">
        <v>1795</v>
      </c>
      <c r="E425" t="s">
        <v>2026</v>
      </c>
      <c r="F425" t="s">
        <v>2221</v>
      </c>
      <c r="G425" t="s">
        <v>2678</v>
      </c>
      <c r="H425" s="2" t="s">
        <v>3306</v>
      </c>
    </row>
    <row r="426" spans="1:8">
      <c r="A426" s="1">
        <v>24</v>
      </c>
      <c r="B426" t="s">
        <v>430</v>
      </c>
      <c r="C426" t="s">
        <v>957</v>
      </c>
      <c r="D426" t="s">
        <v>1796</v>
      </c>
      <c r="E426" t="s">
        <v>2014</v>
      </c>
      <c r="F426" t="s">
        <v>2139</v>
      </c>
      <c r="G426" t="s">
        <v>2679</v>
      </c>
      <c r="H426" s="2" t="s">
        <v>3307</v>
      </c>
    </row>
    <row r="427" spans="1:8">
      <c r="A427" s="1">
        <v>25</v>
      </c>
      <c r="B427" t="s">
        <v>431</v>
      </c>
      <c r="C427" t="s">
        <v>1191</v>
      </c>
      <c r="D427" t="s">
        <v>1797</v>
      </c>
      <c r="E427" t="s">
        <v>2028</v>
      </c>
      <c r="F427" t="s">
        <v>2222</v>
      </c>
      <c r="G427" t="s">
        <v>2680</v>
      </c>
      <c r="H427" s="2" t="s">
        <v>3308</v>
      </c>
    </row>
    <row r="428" spans="1:8">
      <c r="A428" s="1">
        <v>26</v>
      </c>
      <c r="B428" t="s">
        <v>432</v>
      </c>
      <c r="C428" t="s">
        <v>1192</v>
      </c>
      <c r="D428" t="s">
        <v>1590</v>
      </c>
      <c r="E428" t="s">
        <v>2019</v>
      </c>
      <c r="F428" t="s">
        <v>2080</v>
      </c>
      <c r="G428" t="s">
        <v>2681</v>
      </c>
      <c r="H428" s="2" t="s">
        <v>3309</v>
      </c>
    </row>
    <row r="429" spans="1:8">
      <c r="A429" s="1">
        <v>27</v>
      </c>
      <c r="B429" t="s">
        <v>433</v>
      </c>
      <c r="C429" t="s">
        <v>1193</v>
      </c>
      <c r="D429" t="s">
        <v>1706</v>
      </c>
      <c r="E429" t="s">
        <v>2058</v>
      </c>
      <c r="F429" t="s">
        <v>2113</v>
      </c>
      <c r="G429" t="s">
        <v>2682</v>
      </c>
      <c r="H429" s="2" t="s">
        <v>3310</v>
      </c>
    </row>
    <row r="430" spans="1:8">
      <c r="A430" s="1">
        <v>28</v>
      </c>
      <c r="B430" t="s">
        <v>434</v>
      </c>
      <c r="C430" t="s">
        <v>1194</v>
      </c>
      <c r="D430" t="s">
        <v>1654</v>
      </c>
      <c r="E430" t="s">
        <v>2060</v>
      </c>
      <c r="F430" t="s">
        <v>2175</v>
      </c>
      <c r="G430" t="s">
        <v>2683</v>
      </c>
      <c r="H430" s="2" t="s">
        <v>3311</v>
      </c>
    </row>
    <row r="431" spans="1:8">
      <c r="A431" s="1">
        <v>29</v>
      </c>
      <c r="B431" t="s">
        <v>435</v>
      </c>
      <c r="C431" t="s">
        <v>1195</v>
      </c>
      <c r="D431" t="s">
        <v>1798</v>
      </c>
      <c r="E431" t="s">
        <v>2026</v>
      </c>
      <c r="F431" t="s">
        <v>2223</v>
      </c>
      <c r="G431" t="s">
        <v>2495</v>
      </c>
      <c r="H431" s="2" t="s">
        <v>3312</v>
      </c>
    </row>
    <row r="432" spans="1:8">
      <c r="A432" s="1">
        <v>30</v>
      </c>
      <c r="B432" t="s">
        <v>436</v>
      </c>
      <c r="C432" t="s">
        <v>1196</v>
      </c>
      <c r="D432" t="s">
        <v>1799</v>
      </c>
      <c r="E432" t="s">
        <v>2024</v>
      </c>
      <c r="F432" t="s">
        <v>2224</v>
      </c>
      <c r="G432" t="s">
        <v>2684</v>
      </c>
      <c r="H432" s="2" t="s">
        <v>3313</v>
      </c>
    </row>
    <row r="433" spans="1:8">
      <c r="A433" s="1">
        <v>31</v>
      </c>
      <c r="B433" t="s">
        <v>437</v>
      </c>
      <c r="C433" t="s">
        <v>1197</v>
      </c>
      <c r="D433" t="s">
        <v>1573</v>
      </c>
      <c r="E433" t="s">
        <v>2024</v>
      </c>
      <c r="F433" t="s">
        <v>2101</v>
      </c>
      <c r="G433" t="s">
        <v>2685</v>
      </c>
      <c r="H433" s="2" t="s">
        <v>3314</v>
      </c>
    </row>
    <row r="434" spans="1:8">
      <c r="A434" s="1">
        <v>32</v>
      </c>
      <c r="B434" t="s">
        <v>438</v>
      </c>
      <c r="C434" t="s">
        <v>1198</v>
      </c>
      <c r="D434" t="s">
        <v>1800</v>
      </c>
      <c r="E434" t="s">
        <v>2032</v>
      </c>
      <c r="F434" t="s">
        <v>2080</v>
      </c>
      <c r="G434" t="s">
        <v>2686</v>
      </c>
      <c r="H434" s="2" t="s">
        <v>3315</v>
      </c>
    </row>
    <row r="435" spans="1:8">
      <c r="A435" s="1">
        <v>33</v>
      </c>
      <c r="B435" t="s">
        <v>439</v>
      </c>
      <c r="C435" t="s">
        <v>1199</v>
      </c>
      <c r="D435" t="s">
        <v>1801</v>
      </c>
      <c r="E435" t="s">
        <v>2039</v>
      </c>
      <c r="F435" t="s">
        <v>2132</v>
      </c>
      <c r="G435" t="s">
        <v>2687</v>
      </c>
      <c r="H435" s="2" t="s">
        <v>3316</v>
      </c>
    </row>
    <row r="436" spans="1:8">
      <c r="A436" s="1">
        <v>34</v>
      </c>
      <c r="B436" t="s">
        <v>440</v>
      </c>
      <c r="C436" t="s">
        <v>1199</v>
      </c>
      <c r="D436" t="s">
        <v>1645</v>
      </c>
      <c r="E436" t="s">
        <v>2039</v>
      </c>
      <c r="F436" t="s">
        <v>2132</v>
      </c>
      <c r="G436" t="s">
        <v>2688</v>
      </c>
      <c r="H436" s="2" t="s">
        <v>3317</v>
      </c>
    </row>
    <row r="437" spans="1:8">
      <c r="A437" s="1">
        <v>35</v>
      </c>
      <c r="B437" t="s">
        <v>441</v>
      </c>
      <c r="C437" t="s">
        <v>1200</v>
      </c>
      <c r="D437" t="s">
        <v>1573</v>
      </c>
      <c r="E437" t="s">
        <v>2041</v>
      </c>
      <c r="F437" t="s">
        <v>2139</v>
      </c>
      <c r="G437" t="s">
        <v>2689</v>
      </c>
      <c r="H437" s="2" t="s">
        <v>3318</v>
      </c>
    </row>
    <row r="438" spans="1:8">
      <c r="A438" s="1">
        <v>36</v>
      </c>
      <c r="B438" t="s">
        <v>442</v>
      </c>
      <c r="C438" t="s">
        <v>835</v>
      </c>
      <c r="D438" t="s">
        <v>1802</v>
      </c>
      <c r="E438" t="s">
        <v>2032</v>
      </c>
      <c r="F438" t="s">
        <v>2185</v>
      </c>
      <c r="G438" t="s">
        <v>2648</v>
      </c>
      <c r="H438" s="2" t="s">
        <v>3319</v>
      </c>
    </row>
    <row r="439" spans="1:8">
      <c r="A439" s="1">
        <v>37</v>
      </c>
      <c r="B439" t="s">
        <v>443</v>
      </c>
      <c r="C439" t="s">
        <v>1201</v>
      </c>
      <c r="D439" t="s">
        <v>1653</v>
      </c>
      <c r="E439" t="s">
        <v>2024</v>
      </c>
      <c r="F439" t="s">
        <v>2174</v>
      </c>
      <c r="G439" t="s">
        <v>2690</v>
      </c>
      <c r="H439" s="2" t="s">
        <v>3320</v>
      </c>
    </row>
    <row r="440" spans="1:8">
      <c r="A440" s="1">
        <v>38</v>
      </c>
      <c r="B440" t="s">
        <v>444</v>
      </c>
      <c r="C440" t="s">
        <v>1202</v>
      </c>
      <c r="D440" t="s">
        <v>1803</v>
      </c>
      <c r="E440" t="s">
        <v>2049</v>
      </c>
      <c r="F440" t="s">
        <v>2101</v>
      </c>
      <c r="G440" t="s">
        <v>2691</v>
      </c>
      <c r="H440" s="2" t="s">
        <v>3321</v>
      </c>
    </row>
    <row r="441" spans="1:8">
      <c r="A441" s="1">
        <v>39</v>
      </c>
      <c r="B441" t="s">
        <v>163</v>
      </c>
      <c r="C441" t="s">
        <v>1203</v>
      </c>
      <c r="D441" t="s">
        <v>1804</v>
      </c>
      <c r="E441" t="s">
        <v>2020</v>
      </c>
      <c r="F441" t="s">
        <v>2091</v>
      </c>
      <c r="G441" t="s">
        <v>2447</v>
      </c>
      <c r="H441" s="2" t="s">
        <v>3322</v>
      </c>
    </row>
    <row r="442" spans="1:8">
      <c r="A442" s="1">
        <v>40</v>
      </c>
      <c r="B442" t="s">
        <v>445</v>
      </c>
      <c r="C442" t="s">
        <v>1204</v>
      </c>
      <c r="D442" t="s">
        <v>1805</v>
      </c>
      <c r="E442" t="s">
        <v>2028</v>
      </c>
      <c r="F442" t="s">
        <v>2225</v>
      </c>
      <c r="G442" t="s">
        <v>2692</v>
      </c>
      <c r="H442" s="2" t="s">
        <v>3323</v>
      </c>
    </row>
    <row r="443" spans="1:8">
      <c r="A443" s="1">
        <v>41</v>
      </c>
      <c r="B443" t="s">
        <v>446</v>
      </c>
      <c r="C443" t="s">
        <v>1205</v>
      </c>
      <c r="D443" t="s">
        <v>1806</v>
      </c>
      <c r="E443" t="s">
        <v>2026</v>
      </c>
      <c r="F443" t="s">
        <v>2226</v>
      </c>
      <c r="G443" t="s">
        <v>2581</v>
      </c>
      <c r="H443" s="2" t="s">
        <v>3324</v>
      </c>
    </row>
    <row r="444" spans="1:8">
      <c r="A444" s="1">
        <v>42</v>
      </c>
      <c r="B444" t="s">
        <v>447</v>
      </c>
      <c r="C444" t="s">
        <v>1206</v>
      </c>
      <c r="D444" t="s">
        <v>1706</v>
      </c>
      <c r="E444" t="s">
        <v>2058</v>
      </c>
      <c r="F444" t="s">
        <v>2113</v>
      </c>
      <c r="G444" t="s">
        <v>2693</v>
      </c>
      <c r="H444" s="2" t="s">
        <v>3325</v>
      </c>
    </row>
    <row r="445" spans="1:8">
      <c r="A445" s="1">
        <v>43</v>
      </c>
      <c r="B445" t="s">
        <v>448</v>
      </c>
      <c r="C445" t="s">
        <v>1207</v>
      </c>
      <c r="D445" t="s">
        <v>1807</v>
      </c>
      <c r="E445" t="s">
        <v>2039</v>
      </c>
      <c r="F445" t="s">
        <v>2210</v>
      </c>
      <c r="G445" t="s">
        <v>2694</v>
      </c>
      <c r="H445" s="2" t="s">
        <v>3326</v>
      </c>
    </row>
    <row r="446" spans="1:8">
      <c r="A446" s="1">
        <v>44</v>
      </c>
      <c r="B446" t="s">
        <v>449</v>
      </c>
      <c r="C446" t="s">
        <v>835</v>
      </c>
      <c r="D446" t="s">
        <v>1808</v>
      </c>
      <c r="E446" t="s">
        <v>2041</v>
      </c>
      <c r="F446" t="s">
        <v>2166</v>
      </c>
      <c r="G446" t="s">
        <v>2695</v>
      </c>
      <c r="H446" s="2" t="s">
        <v>3327</v>
      </c>
    </row>
    <row r="447" spans="1:8">
      <c r="A447" s="1">
        <v>45</v>
      </c>
      <c r="B447" t="s">
        <v>450</v>
      </c>
      <c r="C447" t="s">
        <v>1208</v>
      </c>
      <c r="D447" t="s">
        <v>1809</v>
      </c>
      <c r="E447" t="s">
        <v>2032</v>
      </c>
      <c r="F447" t="s">
        <v>2210</v>
      </c>
      <c r="G447" t="s">
        <v>2696</v>
      </c>
      <c r="H447" s="2" t="s">
        <v>3328</v>
      </c>
    </row>
    <row r="448" spans="1:8">
      <c r="A448" s="1">
        <v>46</v>
      </c>
      <c r="B448" t="s">
        <v>451</v>
      </c>
      <c r="C448" t="s">
        <v>1209</v>
      </c>
      <c r="D448" t="s">
        <v>1810</v>
      </c>
      <c r="E448" t="s">
        <v>2028</v>
      </c>
      <c r="F448" t="s">
        <v>2227</v>
      </c>
      <c r="G448" t="s">
        <v>2622</v>
      </c>
      <c r="H448" s="2" t="s">
        <v>3329</v>
      </c>
    </row>
    <row r="449" spans="1:8">
      <c r="A449" s="1">
        <v>47</v>
      </c>
      <c r="B449" t="s">
        <v>452</v>
      </c>
      <c r="C449" t="s">
        <v>1210</v>
      </c>
      <c r="D449" t="s">
        <v>1811</v>
      </c>
      <c r="E449" t="s">
        <v>2048</v>
      </c>
      <c r="F449" t="s">
        <v>2228</v>
      </c>
      <c r="G449" t="s">
        <v>2697</v>
      </c>
      <c r="H449" s="2" t="s">
        <v>3330</v>
      </c>
    </row>
    <row r="450" spans="1:8">
      <c r="A450" s="1">
        <v>48</v>
      </c>
      <c r="B450" t="s">
        <v>453</v>
      </c>
      <c r="C450" t="s">
        <v>1211</v>
      </c>
      <c r="D450" t="s">
        <v>1812</v>
      </c>
      <c r="E450" t="s">
        <v>2014</v>
      </c>
      <c r="F450" t="s">
        <v>2101</v>
      </c>
      <c r="G450" t="s">
        <v>2698</v>
      </c>
      <c r="H450" s="2" t="s">
        <v>3331</v>
      </c>
    </row>
    <row r="451" spans="1:8">
      <c r="A451" s="1">
        <v>49</v>
      </c>
      <c r="B451" t="s">
        <v>454</v>
      </c>
      <c r="C451" t="s">
        <v>1212</v>
      </c>
      <c r="D451" t="s">
        <v>1813</v>
      </c>
      <c r="E451" t="s">
        <v>2022</v>
      </c>
      <c r="F451" t="s">
        <v>2229</v>
      </c>
      <c r="G451" t="s">
        <v>2699</v>
      </c>
      <c r="H451" s="2" t="s">
        <v>3332</v>
      </c>
    </row>
    <row r="452" spans="1:8">
      <c r="A452" s="1">
        <v>50</v>
      </c>
      <c r="B452" t="s">
        <v>455</v>
      </c>
      <c r="C452" t="s">
        <v>1213</v>
      </c>
      <c r="D452" t="s">
        <v>1730</v>
      </c>
      <c r="E452" t="s">
        <v>2022</v>
      </c>
      <c r="F452" t="s">
        <v>2101</v>
      </c>
      <c r="G452" t="s">
        <v>2700</v>
      </c>
      <c r="H452" s="2" t="s">
        <v>3333</v>
      </c>
    </row>
    <row r="453" spans="1:8">
      <c r="A453" s="1">
        <v>51</v>
      </c>
      <c r="B453" t="s">
        <v>456</v>
      </c>
      <c r="C453" t="s">
        <v>1214</v>
      </c>
      <c r="D453" t="s">
        <v>1814</v>
      </c>
      <c r="E453" t="s">
        <v>2049</v>
      </c>
      <c r="F453" t="s">
        <v>2132</v>
      </c>
      <c r="G453" t="s">
        <v>2701</v>
      </c>
      <c r="H453" s="2" t="s">
        <v>3334</v>
      </c>
    </row>
    <row r="454" spans="1:8">
      <c r="A454" s="1">
        <v>52</v>
      </c>
      <c r="B454" t="s">
        <v>457</v>
      </c>
      <c r="C454" t="s">
        <v>1215</v>
      </c>
      <c r="D454" t="s">
        <v>1815</v>
      </c>
      <c r="E454" t="s">
        <v>2026</v>
      </c>
      <c r="F454" t="s">
        <v>2229</v>
      </c>
      <c r="G454" t="s">
        <v>2551</v>
      </c>
      <c r="H454" s="2" t="s">
        <v>3335</v>
      </c>
    </row>
    <row r="455" spans="1:8">
      <c r="A455" s="1">
        <v>53</v>
      </c>
      <c r="B455" t="s">
        <v>458</v>
      </c>
      <c r="C455" t="s">
        <v>1216</v>
      </c>
      <c r="D455" t="s">
        <v>1662</v>
      </c>
      <c r="E455" t="s">
        <v>2022</v>
      </c>
      <c r="F455" t="s">
        <v>2230</v>
      </c>
      <c r="G455" t="s">
        <v>2702</v>
      </c>
      <c r="H455" s="2" t="s">
        <v>3336</v>
      </c>
    </row>
    <row r="456" spans="1:8">
      <c r="A456" s="1">
        <v>54</v>
      </c>
      <c r="B456" t="s">
        <v>459</v>
      </c>
      <c r="C456" t="s">
        <v>1217</v>
      </c>
      <c r="D456" t="s">
        <v>1772</v>
      </c>
      <c r="E456" t="s">
        <v>2041</v>
      </c>
      <c r="F456" t="s">
        <v>2231</v>
      </c>
      <c r="G456" t="s">
        <v>2703</v>
      </c>
      <c r="H456" s="2" t="s">
        <v>3337</v>
      </c>
    </row>
    <row r="457" spans="1:8">
      <c r="A457" s="1">
        <v>55</v>
      </c>
      <c r="B457" t="s">
        <v>460</v>
      </c>
      <c r="C457" t="s">
        <v>1218</v>
      </c>
      <c r="D457" t="s">
        <v>1816</v>
      </c>
      <c r="E457" t="s">
        <v>2039</v>
      </c>
      <c r="F457" t="s">
        <v>2189</v>
      </c>
      <c r="G457" t="s">
        <v>2694</v>
      </c>
      <c r="H457" s="2" t="s">
        <v>3338</v>
      </c>
    </row>
    <row r="458" spans="1:8">
      <c r="A458" s="1">
        <v>56</v>
      </c>
      <c r="B458" t="s">
        <v>461</v>
      </c>
      <c r="C458" t="s">
        <v>1219</v>
      </c>
      <c r="D458" t="s">
        <v>1801</v>
      </c>
      <c r="E458" t="s">
        <v>2046</v>
      </c>
      <c r="F458" t="s">
        <v>2132</v>
      </c>
      <c r="G458" t="s">
        <v>2704</v>
      </c>
      <c r="H458" s="2" t="s">
        <v>3339</v>
      </c>
    </row>
    <row r="459" spans="1:8">
      <c r="A459" s="1">
        <v>57</v>
      </c>
      <c r="B459" t="s">
        <v>462</v>
      </c>
      <c r="C459" t="s">
        <v>1220</v>
      </c>
      <c r="D459" t="s">
        <v>1817</v>
      </c>
      <c r="E459" t="s">
        <v>2041</v>
      </c>
      <c r="F459" t="s">
        <v>2154</v>
      </c>
      <c r="G459" t="s">
        <v>2705</v>
      </c>
      <c r="H459" s="2" t="s">
        <v>3340</v>
      </c>
    </row>
    <row r="460" spans="1:8">
      <c r="A460" s="1">
        <v>58</v>
      </c>
      <c r="B460" t="s">
        <v>463</v>
      </c>
      <c r="C460" t="s">
        <v>1221</v>
      </c>
      <c r="D460" t="s">
        <v>1818</v>
      </c>
      <c r="E460" t="s">
        <v>2026</v>
      </c>
      <c r="F460" t="s">
        <v>2156</v>
      </c>
      <c r="G460" t="s">
        <v>2706</v>
      </c>
      <c r="H460" s="2" t="s">
        <v>3341</v>
      </c>
    </row>
    <row r="461" spans="1:8">
      <c r="A461" s="1">
        <v>59</v>
      </c>
      <c r="B461" t="s">
        <v>464</v>
      </c>
      <c r="C461" t="s">
        <v>1222</v>
      </c>
      <c r="D461" t="s">
        <v>1590</v>
      </c>
      <c r="E461" t="s">
        <v>2046</v>
      </c>
      <c r="F461" t="s">
        <v>2080</v>
      </c>
      <c r="G461" t="s">
        <v>2707</v>
      </c>
      <c r="H461" s="2" t="s">
        <v>3342</v>
      </c>
    </row>
    <row r="462" spans="1:8">
      <c r="A462" s="1">
        <v>60</v>
      </c>
      <c r="B462" t="s">
        <v>465</v>
      </c>
      <c r="C462" t="s">
        <v>1123</v>
      </c>
      <c r="D462" t="s">
        <v>1819</v>
      </c>
      <c r="E462" t="s">
        <v>2032</v>
      </c>
      <c r="F462" t="s">
        <v>2132</v>
      </c>
      <c r="G462" t="s">
        <v>2456</v>
      </c>
      <c r="H462" s="2" t="s">
        <v>3343</v>
      </c>
    </row>
    <row r="463" spans="1:8">
      <c r="A463" s="1">
        <v>61</v>
      </c>
      <c r="B463" t="s">
        <v>466</v>
      </c>
      <c r="C463" t="s">
        <v>1223</v>
      </c>
      <c r="D463" t="s">
        <v>1820</v>
      </c>
      <c r="E463" t="s">
        <v>2026</v>
      </c>
      <c r="F463" t="s">
        <v>2232</v>
      </c>
      <c r="G463" t="s">
        <v>2708</v>
      </c>
      <c r="H463" s="2" t="s">
        <v>3344</v>
      </c>
    </row>
    <row r="464" spans="1:8">
      <c r="A464" s="1">
        <v>62</v>
      </c>
      <c r="B464" t="s">
        <v>467</v>
      </c>
      <c r="C464" t="s">
        <v>1224</v>
      </c>
      <c r="D464" t="s">
        <v>1821</v>
      </c>
      <c r="E464" t="s">
        <v>2024</v>
      </c>
      <c r="F464" t="s">
        <v>2163</v>
      </c>
      <c r="G464" t="s">
        <v>2709</v>
      </c>
      <c r="H464" s="2" t="s">
        <v>3345</v>
      </c>
    </row>
    <row r="465" spans="1:8">
      <c r="A465" s="1">
        <v>63</v>
      </c>
      <c r="B465" t="s">
        <v>468</v>
      </c>
      <c r="C465" t="s">
        <v>1225</v>
      </c>
      <c r="D465" t="s">
        <v>1822</v>
      </c>
      <c r="E465" t="s">
        <v>2026</v>
      </c>
      <c r="F465" t="s">
        <v>2203</v>
      </c>
      <c r="G465" t="s">
        <v>2710</v>
      </c>
      <c r="H465" s="2" t="s">
        <v>3346</v>
      </c>
    </row>
    <row r="466" spans="1:8">
      <c r="A466" s="1">
        <v>64</v>
      </c>
      <c r="B466" t="s">
        <v>469</v>
      </c>
      <c r="C466" t="s">
        <v>1226</v>
      </c>
      <c r="D466" t="s">
        <v>1823</v>
      </c>
      <c r="E466" t="s">
        <v>2046</v>
      </c>
      <c r="F466" t="s">
        <v>2080</v>
      </c>
      <c r="G466" t="s">
        <v>2707</v>
      </c>
      <c r="H466" s="2" t="s">
        <v>3347</v>
      </c>
    </row>
    <row r="467" spans="1:8">
      <c r="A467" s="1">
        <v>65</v>
      </c>
      <c r="B467" t="s">
        <v>470</v>
      </c>
      <c r="C467" t="s">
        <v>1227</v>
      </c>
      <c r="D467" t="s">
        <v>1590</v>
      </c>
      <c r="E467" t="s">
        <v>2022</v>
      </c>
      <c r="F467" t="s">
        <v>2080</v>
      </c>
      <c r="G467" t="s">
        <v>2711</v>
      </c>
      <c r="H467" s="2" t="s">
        <v>3348</v>
      </c>
    </row>
    <row r="468" spans="1:8">
      <c r="A468" s="1">
        <v>66</v>
      </c>
      <c r="B468" t="s">
        <v>471</v>
      </c>
      <c r="C468" t="s">
        <v>1228</v>
      </c>
      <c r="D468" t="s">
        <v>1824</v>
      </c>
      <c r="E468" t="s">
        <v>2039</v>
      </c>
      <c r="F468" t="s">
        <v>2214</v>
      </c>
      <c r="G468" t="s">
        <v>2551</v>
      </c>
      <c r="H468" s="2" t="s">
        <v>3349</v>
      </c>
    </row>
    <row r="469" spans="1:8">
      <c r="A469" s="1">
        <v>67</v>
      </c>
      <c r="B469" t="s">
        <v>472</v>
      </c>
      <c r="C469" t="s">
        <v>945</v>
      </c>
      <c r="D469" t="s">
        <v>1825</v>
      </c>
      <c r="E469" t="s">
        <v>2029</v>
      </c>
      <c r="F469" t="s">
        <v>2080</v>
      </c>
      <c r="G469" t="s">
        <v>2451</v>
      </c>
      <c r="H469" s="2" t="s">
        <v>3350</v>
      </c>
    </row>
    <row r="470" spans="1:8">
      <c r="A470" s="1">
        <v>68</v>
      </c>
      <c r="B470" t="s">
        <v>473</v>
      </c>
      <c r="C470" t="s">
        <v>1229</v>
      </c>
      <c r="D470" t="s">
        <v>1727</v>
      </c>
      <c r="E470" t="s">
        <v>2022</v>
      </c>
      <c r="F470" t="s">
        <v>2185</v>
      </c>
      <c r="G470" t="s">
        <v>2689</v>
      </c>
      <c r="H470" s="2" t="s">
        <v>3351</v>
      </c>
    </row>
    <row r="471" spans="1:8">
      <c r="A471" s="1">
        <v>69</v>
      </c>
      <c r="B471" t="s">
        <v>474</v>
      </c>
      <c r="C471" t="s">
        <v>1230</v>
      </c>
      <c r="D471" t="s">
        <v>1826</v>
      </c>
      <c r="E471" t="s">
        <v>2032</v>
      </c>
      <c r="F471" t="s">
        <v>2160</v>
      </c>
      <c r="G471" t="s">
        <v>2712</v>
      </c>
      <c r="H471" s="2" t="s">
        <v>3352</v>
      </c>
    </row>
    <row r="472" spans="1:8">
      <c r="A472" s="1">
        <v>70</v>
      </c>
      <c r="B472" t="s">
        <v>475</v>
      </c>
      <c r="C472" t="s">
        <v>1231</v>
      </c>
      <c r="D472" t="s">
        <v>1827</v>
      </c>
      <c r="E472" t="s">
        <v>2026</v>
      </c>
      <c r="F472" t="s">
        <v>2233</v>
      </c>
      <c r="G472" t="s">
        <v>2713</v>
      </c>
      <c r="H472" s="2" t="s">
        <v>3353</v>
      </c>
    </row>
    <row r="473" spans="1:8">
      <c r="A473" s="1">
        <v>71</v>
      </c>
      <c r="B473" t="s">
        <v>476</v>
      </c>
      <c r="C473" t="s">
        <v>1232</v>
      </c>
      <c r="D473" t="s">
        <v>1572</v>
      </c>
      <c r="E473" t="s">
        <v>2026</v>
      </c>
      <c r="F473" t="s">
        <v>2100</v>
      </c>
      <c r="G473" t="s">
        <v>2714</v>
      </c>
      <c r="H473" s="2" t="s">
        <v>3354</v>
      </c>
    </row>
    <row r="474" spans="1:8">
      <c r="A474" s="1">
        <v>72</v>
      </c>
      <c r="B474" t="s">
        <v>477</v>
      </c>
      <c r="C474" t="s">
        <v>1233</v>
      </c>
      <c r="D474" t="s">
        <v>1828</v>
      </c>
      <c r="E474" t="s">
        <v>2024</v>
      </c>
      <c r="F474" t="s">
        <v>2216</v>
      </c>
      <c r="G474" t="s">
        <v>2715</v>
      </c>
      <c r="H474" s="2" t="s">
        <v>3355</v>
      </c>
    </row>
    <row r="475" spans="1:8">
      <c r="A475" s="1">
        <v>73</v>
      </c>
      <c r="B475" t="s">
        <v>478</v>
      </c>
      <c r="C475" t="s">
        <v>1234</v>
      </c>
      <c r="D475" t="s">
        <v>1829</v>
      </c>
      <c r="E475" t="s">
        <v>2026</v>
      </c>
      <c r="F475" t="s">
        <v>2234</v>
      </c>
      <c r="G475" t="s">
        <v>2716</v>
      </c>
      <c r="H475" s="2" t="s">
        <v>3356</v>
      </c>
    </row>
    <row r="476" spans="1:8">
      <c r="A476" s="1">
        <v>74</v>
      </c>
      <c r="B476" t="s">
        <v>479</v>
      </c>
      <c r="C476" t="s">
        <v>1235</v>
      </c>
      <c r="D476" t="s">
        <v>1746</v>
      </c>
      <c r="E476" t="s">
        <v>2061</v>
      </c>
      <c r="F476" t="s">
        <v>2088</v>
      </c>
      <c r="G476" t="s">
        <v>2717</v>
      </c>
      <c r="H476" s="2" t="s">
        <v>3357</v>
      </c>
    </row>
    <row r="477" spans="1:8">
      <c r="A477" s="1">
        <v>75</v>
      </c>
      <c r="B477" t="s">
        <v>480</v>
      </c>
      <c r="C477" t="s">
        <v>1236</v>
      </c>
      <c r="D477" t="s">
        <v>1772</v>
      </c>
      <c r="E477" t="s">
        <v>2032</v>
      </c>
      <c r="F477" t="s">
        <v>2206</v>
      </c>
      <c r="G477" t="s">
        <v>2718</v>
      </c>
      <c r="H477" s="2" t="s">
        <v>3358</v>
      </c>
    </row>
    <row r="478" spans="1:8">
      <c r="A478" s="1">
        <v>76</v>
      </c>
      <c r="B478" t="s">
        <v>481</v>
      </c>
      <c r="C478" t="s">
        <v>1237</v>
      </c>
      <c r="D478" t="s">
        <v>1634</v>
      </c>
      <c r="E478" t="s">
        <v>2026</v>
      </c>
      <c r="F478" t="s">
        <v>2146</v>
      </c>
      <c r="G478" t="s">
        <v>2719</v>
      </c>
      <c r="H478" s="2" t="s">
        <v>3359</v>
      </c>
    </row>
    <row r="479" spans="1:8">
      <c r="A479" s="1">
        <v>77</v>
      </c>
      <c r="B479" t="s">
        <v>482</v>
      </c>
      <c r="C479" t="s">
        <v>920</v>
      </c>
      <c r="D479" t="s">
        <v>1830</v>
      </c>
      <c r="E479" t="s">
        <v>2051</v>
      </c>
      <c r="F479" t="s">
        <v>2080</v>
      </c>
      <c r="G479" t="s">
        <v>2720</v>
      </c>
      <c r="H479" s="2" t="s">
        <v>3360</v>
      </c>
    </row>
    <row r="480" spans="1:8">
      <c r="A480" s="1">
        <v>78</v>
      </c>
      <c r="B480" t="s">
        <v>483</v>
      </c>
      <c r="C480" t="s">
        <v>1238</v>
      </c>
      <c r="D480" t="s">
        <v>1831</v>
      </c>
      <c r="E480" t="s">
        <v>2062</v>
      </c>
      <c r="F480" t="s">
        <v>2222</v>
      </c>
      <c r="G480" t="s">
        <v>2721</v>
      </c>
      <c r="H480" s="2" t="s">
        <v>3361</v>
      </c>
    </row>
    <row r="481" spans="1:8">
      <c r="A481" s="1">
        <v>79</v>
      </c>
      <c r="B481" t="s">
        <v>484</v>
      </c>
      <c r="C481" t="s">
        <v>835</v>
      </c>
      <c r="D481" t="s">
        <v>1819</v>
      </c>
      <c r="E481" t="s">
        <v>2032</v>
      </c>
      <c r="F481" t="s">
        <v>2235</v>
      </c>
      <c r="G481" t="s">
        <v>2722</v>
      </c>
      <c r="H481" s="2" t="s">
        <v>3362</v>
      </c>
    </row>
    <row r="482" spans="1:8">
      <c r="A482" s="1">
        <v>80</v>
      </c>
      <c r="B482" t="s">
        <v>485</v>
      </c>
      <c r="C482" t="s">
        <v>1239</v>
      </c>
      <c r="D482" t="s">
        <v>1832</v>
      </c>
      <c r="E482" t="s">
        <v>2022</v>
      </c>
      <c r="F482" t="s">
        <v>2110</v>
      </c>
      <c r="G482" t="s">
        <v>2723</v>
      </c>
      <c r="H482" s="2" t="s">
        <v>3363</v>
      </c>
    </row>
    <row r="483" spans="1:8">
      <c r="A483" s="1">
        <v>81</v>
      </c>
      <c r="B483" t="s">
        <v>486</v>
      </c>
      <c r="C483" t="s">
        <v>1240</v>
      </c>
      <c r="D483" t="s">
        <v>1833</v>
      </c>
      <c r="E483" t="s">
        <v>2024</v>
      </c>
      <c r="F483" t="s">
        <v>2209</v>
      </c>
      <c r="G483" t="s">
        <v>2656</v>
      </c>
      <c r="H483" s="2" t="s">
        <v>3364</v>
      </c>
    </row>
    <row r="484" spans="1:8">
      <c r="A484" s="1">
        <v>82</v>
      </c>
      <c r="B484" t="s">
        <v>487</v>
      </c>
      <c r="C484" t="s">
        <v>1241</v>
      </c>
      <c r="D484" t="s">
        <v>1834</v>
      </c>
      <c r="E484" t="s">
        <v>2032</v>
      </c>
      <c r="F484" t="s">
        <v>2101</v>
      </c>
      <c r="G484" t="s">
        <v>2724</v>
      </c>
      <c r="H484" s="2" t="s">
        <v>3365</v>
      </c>
    </row>
    <row r="485" spans="1:8">
      <c r="A485" s="1">
        <v>83</v>
      </c>
      <c r="B485" t="s">
        <v>488</v>
      </c>
      <c r="C485" t="s">
        <v>1155</v>
      </c>
      <c r="D485" t="s">
        <v>1835</v>
      </c>
      <c r="E485" t="s">
        <v>2024</v>
      </c>
      <c r="F485" t="s">
        <v>2236</v>
      </c>
      <c r="G485" t="s">
        <v>2442</v>
      </c>
      <c r="H485" s="2" t="s">
        <v>3366</v>
      </c>
    </row>
    <row r="486" spans="1:8">
      <c r="A486" s="1">
        <v>84</v>
      </c>
      <c r="B486" t="s">
        <v>489</v>
      </c>
      <c r="C486" t="s">
        <v>1242</v>
      </c>
      <c r="D486" t="s">
        <v>1635</v>
      </c>
      <c r="E486" t="s">
        <v>2040</v>
      </c>
      <c r="F486" t="s">
        <v>2209</v>
      </c>
      <c r="G486" t="s">
        <v>2725</v>
      </c>
      <c r="H486" s="2" t="s">
        <v>3367</v>
      </c>
    </row>
    <row r="487" spans="1:8">
      <c r="A487" s="1">
        <v>85</v>
      </c>
      <c r="B487" t="s">
        <v>490</v>
      </c>
      <c r="C487" t="s">
        <v>1243</v>
      </c>
      <c r="D487" t="s">
        <v>1836</v>
      </c>
      <c r="E487" t="s">
        <v>2040</v>
      </c>
      <c r="F487" t="s">
        <v>2237</v>
      </c>
      <c r="G487" t="s">
        <v>2726</v>
      </c>
      <c r="H487" s="2" t="s">
        <v>3368</v>
      </c>
    </row>
    <row r="488" spans="1:8">
      <c r="A488" s="1">
        <v>86</v>
      </c>
      <c r="B488" t="s">
        <v>491</v>
      </c>
      <c r="C488" t="s">
        <v>1137</v>
      </c>
      <c r="D488" t="s">
        <v>1837</v>
      </c>
      <c r="E488" t="s">
        <v>2041</v>
      </c>
      <c r="F488" t="s">
        <v>2208</v>
      </c>
      <c r="G488" t="s">
        <v>2551</v>
      </c>
      <c r="H488" s="2" t="s">
        <v>3369</v>
      </c>
    </row>
    <row r="489" spans="1:8">
      <c r="A489" s="1">
        <v>87</v>
      </c>
      <c r="B489" t="s">
        <v>492</v>
      </c>
      <c r="C489" t="s">
        <v>961</v>
      </c>
      <c r="D489" t="s">
        <v>1838</v>
      </c>
      <c r="E489" t="s">
        <v>2051</v>
      </c>
      <c r="F489" t="s">
        <v>2238</v>
      </c>
      <c r="G489" t="s">
        <v>2727</v>
      </c>
      <c r="H489" s="2" t="s">
        <v>3370</v>
      </c>
    </row>
    <row r="490" spans="1:8">
      <c r="A490" s="1">
        <v>88</v>
      </c>
      <c r="B490" t="s">
        <v>493</v>
      </c>
      <c r="C490" t="s">
        <v>1244</v>
      </c>
      <c r="D490" t="s">
        <v>1792</v>
      </c>
      <c r="E490" t="s">
        <v>2019</v>
      </c>
      <c r="F490" t="s">
        <v>2239</v>
      </c>
      <c r="G490" t="s">
        <v>2728</v>
      </c>
      <c r="H490" s="2" t="s">
        <v>3371</v>
      </c>
    </row>
    <row r="491" spans="1:8">
      <c r="A491" s="1">
        <v>89</v>
      </c>
      <c r="B491" t="s">
        <v>494</v>
      </c>
      <c r="C491" t="s">
        <v>1245</v>
      </c>
      <c r="D491" t="s">
        <v>1839</v>
      </c>
      <c r="E491" t="s">
        <v>2024</v>
      </c>
      <c r="F491" t="s">
        <v>2096</v>
      </c>
      <c r="G491" t="s">
        <v>2729</v>
      </c>
      <c r="H491" s="2" t="s">
        <v>3372</v>
      </c>
    </row>
    <row r="492" spans="1:8">
      <c r="A492" s="1">
        <v>90</v>
      </c>
      <c r="B492" t="s">
        <v>495</v>
      </c>
      <c r="C492" t="s">
        <v>1246</v>
      </c>
      <c r="D492" t="s">
        <v>1840</v>
      </c>
      <c r="E492" t="s">
        <v>2049</v>
      </c>
      <c r="F492" t="s">
        <v>2189</v>
      </c>
      <c r="G492" t="s">
        <v>2730</v>
      </c>
      <c r="H492" s="2" t="s">
        <v>3373</v>
      </c>
    </row>
    <row r="493" spans="1:8">
      <c r="A493" s="1">
        <v>91</v>
      </c>
      <c r="B493" t="s">
        <v>496</v>
      </c>
      <c r="C493" t="s">
        <v>1247</v>
      </c>
      <c r="D493" t="s">
        <v>1841</v>
      </c>
      <c r="E493" t="s">
        <v>2046</v>
      </c>
      <c r="F493" t="s">
        <v>2080</v>
      </c>
      <c r="G493" t="s">
        <v>2731</v>
      </c>
      <c r="H493" s="2" t="s">
        <v>3374</v>
      </c>
    </row>
    <row r="494" spans="1:8">
      <c r="A494" s="1">
        <v>92</v>
      </c>
      <c r="B494" t="s">
        <v>497</v>
      </c>
      <c r="C494" t="s">
        <v>835</v>
      </c>
      <c r="D494" t="s">
        <v>1842</v>
      </c>
      <c r="E494" t="s">
        <v>2041</v>
      </c>
      <c r="F494" t="s">
        <v>2102</v>
      </c>
      <c r="G494" t="s">
        <v>2732</v>
      </c>
      <c r="H494" s="2" t="s">
        <v>3375</v>
      </c>
    </row>
    <row r="495" spans="1:8">
      <c r="A495" s="1">
        <v>93</v>
      </c>
      <c r="B495" t="s">
        <v>498</v>
      </c>
      <c r="C495" t="s">
        <v>835</v>
      </c>
      <c r="D495" t="s">
        <v>1843</v>
      </c>
      <c r="E495" t="s">
        <v>2028</v>
      </c>
      <c r="F495" t="s">
        <v>2131</v>
      </c>
      <c r="G495" t="s">
        <v>2733</v>
      </c>
      <c r="H495" s="2" t="s">
        <v>3376</v>
      </c>
    </row>
    <row r="496" spans="1:8">
      <c r="A496" s="1">
        <v>94</v>
      </c>
      <c r="B496" t="s">
        <v>499</v>
      </c>
      <c r="C496" t="s">
        <v>1248</v>
      </c>
      <c r="D496" t="s">
        <v>1844</v>
      </c>
      <c r="E496" t="s">
        <v>2039</v>
      </c>
      <c r="F496" t="s">
        <v>2217</v>
      </c>
      <c r="G496" t="s">
        <v>2734</v>
      </c>
      <c r="H496" s="2" t="s">
        <v>3377</v>
      </c>
    </row>
    <row r="497" spans="1:8">
      <c r="A497" s="1">
        <v>95</v>
      </c>
      <c r="B497" t="s">
        <v>500</v>
      </c>
      <c r="C497" t="s">
        <v>1249</v>
      </c>
      <c r="D497" t="s">
        <v>1845</v>
      </c>
      <c r="E497" t="s">
        <v>2041</v>
      </c>
      <c r="F497" t="s">
        <v>2116</v>
      </c>
      <c r="G497" t="s">
        <v>2735</v>
      </c>
      <c r="H497" s="2" t="s">
        <v>3378</v>
      </c>
    </row>
    <row r="498" spans="1:8">
      <c r="A498" s="1">
        <v>96</v>
      </c>
      <c r="B498" t="s">
        <v>501</v>
      </c>
      <c r="C498" t="s">
        <v>1250</v>
      </c>
      <c r="D498" t="s">
        <v>1846</v>
      </c>
      <c r="E498" t="s">
        <v>2039</v>
      </c>
      <c r="F498" t="s">
        <v>2110</v>
      </c>
      <c r="G498" t="s">
        <v>2736</v>
      </c>
      <c r="H498" s="2" t="s">
        <v>3379</v>
      </c>
    </row>
    <row r="499" spans="1:8">
      <c r="A499" s="1">
        <v>97</v>
      </c>
      <c r="B499" t="s">
        <v>502</v>
      </c>
      <c r="C499" t="s">
        <v>1251</v>
      </c>
      <c r="D499" t="s">
        <v>1847</v>
      </c>
      <c r="E499" t="s">
        <v>2022</v>
      </c>
      <c r="F499" t="s">
        <v>2080</v>
      </c>
      <c r="G499" t="s">
        <v>2737</v>
      </c>
      <c r="H499" s="2" t="s">
        <v>3380</v>
      </c>
    </row>
    <row r="500" spans="1:8">
      <c r="A500" s="1">
        <v>98</v>
      </c>
      <c r="B500" t="s">
        <v>503</v>
      </c>
      <c r="C500" t="s">
        <v>1252</v>
      </c>
      <c r="D500" t="s">
        <v>1848</v>
      </c>
      <c r="E500" t="s">
        <v>2041</v>
      </c>
      <c r="F500" t="s">
        <v>2240</v>
      </c>
      <c r="G500" t="s">
        <v>2738</v>
      </c>
      <c r="H500" s="2" t="s">
        <v>3381</v>
      </c>
    </row>
    <row r="501" spans="1:8">
      <c r="A501" s="1">
        <v>99</v>
      </c>
      <c r="B501" t="s">
        <v>504</v>
      </c>
      <c r="C501" t="s">
        <v>1253</v>
      </c>
      <c r="D501" t="s">
        <v>1849</v>
      </c>
      <c r="E501" t="s">
        <v>2026</v>
      </c>
      <c r="F501" t="s">
        <v>2110</v>
      </c>
      <c r="G501" t="s">
        <v>2739</v>
      </c>
      <c r="H501" s="2" t="s">
        <v>3382</v>
      </c>
    </row>
    <row r="502" spans="1:8">
      <c r="A502" s="1">
        <v>0</v>
      </c>
      <c r="B502" t="s">
        <v>505</v>
      </c>
      <c r="C502" t="s">
        <v>1254</v>
      </c>
      <c r="D502" t="s">
        <v>1635</v>
      </c>
      <c r="E502" t="s">
        <v>2041</v>
      </c>
      <c r="F502" t="s">
        <v>2209</v>
      </c>
      <c r="G502" t="s">
        <v>2704</v>
      </c>
      <c r="H502" s="2" t="s">
        <v>3383</v>
      </c>
    </row>
    <row r="503" spans="1:8">
      <c r="A503" s="1">
        <v>1</v>
      </c>
      <c r="B503" t="s">
        <v>506</v>
      </c>
      <c r="C503" t="s">
        <v>1255</v>
      </c>
      <c r="D503" t="s">
        <v>1850</v>
      </c>
      <c r="E503" t="s">
        <v>2026</v>
      </c>
      <c r="F503" t="s">
        <v>2241</v>
      </c>
      <c r="G503" t="s">
        <v>2740</v>
      </c>
      <c r="H503" s="2" t="s">
        <v>3384</v>
      </c>
    </row>
    <row r="504" spans="1:8">
      <c r="A504" s="1">
        <v>2</v>
      </c>
      <c r="B504" t="s">
        <v>507</v>
      </c>
      <c r="C504" t="s">
        <v>910</v>
      </c>
      <c r="D504" t="s">
        <v>1851</v>
      </c>
      <c r="E504" t="s">
        <v>2049</v>
      </c>
      <c r="F504" t="s">
        <v>2132</v>
      </c>
      <c r="G504" t="s">
        <v>2701</v>
      </c>
      <c r="H504" s="2" t="s">
        <v>3385</v>
      </c>
    </row>
    <row r="505" spans="1:8">
      <c r="A505" s="1">
        <v>3</v>
      </c>
      <c r="B505" t="s">
        <v>508</v>
      </c>
      <c r="C505" t="s">
        <v>1256</v>
      </c>
      <c r="D505" t="s">
        <v>1852</v>
      </c>
      <c r="E505" t="s">
        <v>2039</v>
      </c>
      <c r="F505" t="s">
        <v>2242</v>
      </c>
      <c r="G505" t="s">
        <v>2741</v>
      </c>
      <c r="H505" s="2" t="s">
        <v>3386</v>
      </c>
    </row>
    <row r="506" spans="1:8">
      <c r="A506" s="1">
        <v>4</v>
      </c>
      <c r="B506" t="s">
        <v>509</v>
      </c>
      <c r="C506" t="s">
        <v>1257</v>
      </c>
      <c r="D506" t="s">
        <v>1853</v>
      </c>
      <c r="E506" t="s">
        <v>2041</v>
      </c>
      <c r="F506" t="s">
        <v>2206</v>
      </c>
      <c r="G506" t="s">
        <v>2664</v>
      </c>
      <c r="H506" s="2" t="s">
        <v>3387</v>
      </c>
    </row>
    <row r="507" spans="1:8">
      <c r="A507" s="1">
        <v>5</v>
      </c>
      <c r="B507" t="s">
        <v>510</v>
      </c>
      <c r="C507" t="s">
        <v>1258</v>
      </c>
      <c r="D507" t="s">
        <v>1854</v>
      </c>
      <c r="E507" t="s">
        <v>2026</v>
      </c>
      <c r="F507" t="s">
        <v>2154</v>
      </c>
      <c r="G507" t="s">
        <v>2742</v>
      </c>
      <c r="H507" s="2" t="s">
        <v>3388</v>
      </c>
    </row>
    <row r="508" spans="1:8">
      <c r="A508" s="1">
        <v>6</v>
      </c>
      <c r="B508" t="s">
        <v>511</v>
      </c>
      <c r="C508" t="s">
        <v>1155</v>
      </c>
      <c r="D508" t="s">
        <v>1855</v>
      </c>
      <c r="E508" t="s">
        <v>2026</v>
      </c>
      <c r="F508" t="s">
        <v>2160</v>
      </c>
      <c r="G508" t="s">
        <v>2482</v>
      </c>
      <c r="H508" s="2" t="s">
        <v>3389</v>
      </c>
    </row>
    <row r="509" spans="1:8">
      <c r="A509" s="1">
        <v>7</v>
      </c>
      <c r="B509" t="s">
        <v>512</v>
      </c>
      <c r="C509" t="s">
        <v>1257</v>
      </c>
      <c r="D509" t="s">
        <v>1856</v>
      </c>
      <c r="E509" t="s">
        <v>2026</v>
      </c>
      <c r="F509" t="s">
        <v>2099</v>
      </c>
      <c r="G509" t="s">
        <v>2743</v>
      </c>
      <c r="H509" s="2" t="s">
        <v>3390</v>
      </c>
    </row>
    <row r="510" spans="1:8">
      <c r="A510" s="1">
        <v>8</v>
      </c>
      <c r="B510" t="s">
        <v>513</v>
      </c>
      <c r="C510" t="s">
        <v>1259</v>
      </c>
      <c r="D510" t="s">
        <v>1857</v>
      </c>
      <c r="E510" t="s">
        <v>2046</v>
      </c>
      <c r="F510" t="s">
        <v>2207</v>
      </c>
      <c r="G510" t="s">
        <v>2744</v>
      </c>
      <c r="H510" s="2" t="s">
        <v>3391</v>
      </c>
    </row>
    <row r="511" spans="1:8">
      <c r="A511" s="1">
        <v>9</v>
      </c>
      <c r="B511" t="s">
        <v>514</v>
      </c>
      <c r="C511" t="s">
        <v>1155</v>
      </c>
      <c r="D511" t="s">
        <v>1671</v>
      </c>
      <c r="E511" t="s">
        <v>2022</v>
      </c>
      <c r="F511" t="s">
        <v>2104</v>
      </c>
      <c r="G511" t="s">
        <v>2510</v>
      </c>
      <c r="H511" s="2" t="s">
        <v>3392</v>
      </c>
    </row>
    <row r="512" spans="1:8">
      <c r="A512" s="1">
        <v>10</v>
      </c>
      <c r="B512" t="s">
        <v>515</v>
      </c>
      <c r="C512" t="s">
        <v>1260</v>
      </c>
      <c r="D512" t="s">
        <v>1858</v>
      </c>
      <c r="E512" t="s">
        <v>2063</v>
      </c>
      <c r="F512" t="s">
        <v>2232</v>
      </c>
      <c r="G512" t="s">
        <v>2745</v>
      </c>
      <c r="H512" s="2" t="s">
        <v>3393</v>
      </c>
    </row>
    <row r="513" spans="1:8">
      <c r="A513" s="1">
        <v>11</v>
      </c>
      <c r="B513" t="s">
        <v>516</v>
      </c>
      <c r="C513" t="s">
        <v>1261</v>
      </c>
      <c r="D513" t="s">
        <v>1859</v>
      </c>
      <c r="E513" t="s">
        <v>2040</v>
      </c>
      <c r="F513" t="s">
        <v>2243</v>
      </c>
      <c r="G513" t="s">
        <v>2559</v>
      </c>
      <c r="H513" s="2" t="s">
        <v>3394</v>
      </c>
    </row>
    <row r="514" spans="1:8">
      <c r="A514" s="1">
        <v>12</v>
      </c>
      <c r="B514" t="s">
        <v>517</v>
      </c>
      <c r="C514" t="s">
        <v>1262</v>
      </c>
      <c r="D514" t="s">
        <v>1860</v>
      </c>
      <c r="E514" t="s">
        <v>2024</v>
      </c>
      <c r="F514" t="s">
        <v>2203</v>
      </c>
      <c r="G514" t="s">
        <v>2635</v>
      </c>
      <c r="H514" s="2" t="s">
        <v>3395</v>
      </c>
    </row>
    <row r="515" spans="1:8">
      <c r="A515" s="1">
        <v>13</v>
      </c>
      <c r="B515" t="s">
        <v>518</v>
      </c>
      <c r="C515" t="s">
        <v>1155</v>
      </c>
      <c r="D515" t="s">
        <v>1861</v>
      </c>
      <c r="E515" t="s">
        <v>2049</v>
      </c>
      <c r="F515" t="s">
        <v>2096</v>
      </c>
      <c r="G515" t="s">
        <v>2746</v>
      </c>
      <c r="H515" s="2" t="s">
        <v>3396</v>
      </c>
    </row>
    <row r="516" spans="1:8">
      <c r="A516" s="1">
        <v>14</v>
      </c>
      <c r="B516" t="s">
        <v>519</v>
      </c>
      <c r="C516" t="s">
        <v>1263</v>
      </c>
      <c r="D516" t="s">
        <v>1862</v>
      </c>
      <c r="E516" t="s">
        <v>2041</v>
      </c>
      <c r="F516" t="s">
        <v>2221</v>
      </c>
      <c r="G516" t="s">
        <v>2598</v>
      </c>
      <c r="H516" s="2" t="s">
        <v>3397</v>
      </c>
    </row>
    <row r="517" spans="1:8">
      <c r="A517" s="1">
        <v>15</v>
      </c>
      <c r="B517" t="s">
        <v>520</v>
      </c>
      <c r="C517" t="s">
        <v>1043</v>
      </c>
      <c r="D517" t="s">
        <v>1863</v>
      </c>
      <c r="E517" t="s">
        <v>2026</v>
      </c>
      <c r="F517" t="s">
        <v>2203</v>
      </c>
      <c r="G517" t="s">
        <v>2747</v>
      </c>
      <c r="H517" s="2" t="s">
        <v>3398</v>
      </c>
    </row>
    <row r="518" spans="1:8">
      <c r="A518" s="1">
        <v>16</v>
      </c>
      <c r="B518" t="s">
        <v>521</v>
      </c>
      <c r="C518" t="s">
        <v>1264</v>
      </c>
      <c r="D518" t="s">
        <v>1864</v>
      </c>
      <c r="E518" t="s">
        <v>2026</v>
      </c>
      <c r="F518" t="s">
        <v>2138</v>
      </c>
      <c r="G518" t="s">
        <v>2748</v>
      </c>
      <c r="H518" s="2" t="s">
        <v>3399</v>
      </c>
    </row>
    <row r="519" spans="1:8">
      <c r="A519" s="1">
        <v>17</v>
      </c>
      <c r="B519" t="s">
        <v>522</v>
      </c>
      <c r="C519" t="s">
        <v>1265</v>
      </c>
      <c r="D519" t="s">
        <v>1865</v>
      </c>
      <c r="E519" t="s">
        <v>2026</v>
      </c>
      <c r="F519" t="s">
        <v>2107</v>
      </c>
      <c r="G519" t="s">
        <v>2749</v>
      </c>
      <c r="H519" s="2" t="s">
        <v>3400</v>
      </c>
    </row>
    <row r="520" spans="1:8">
      <c r="A520" s="1">
        <v>18</v>
      </c>
      <c r="B520" t="s">
        <v>523</v>
      </c>
      <c r="C520" t="s">
        <v>1266</v>
      </c>
      <c r="D520" t="s">
        <v>1866</v>
      </c>
      <c r="E520" t="s">
        <v>2032</v>
      </c>
      <c r="F520" t="s">
        <v>2104</v>
      </c>
      <c r="G520" t="s">
        <v>2750</v>
      </c>
      <c r="H520" s="2" t="s">
        <v>3401</v>
      </c>
    </row>
    <row r="521" spans="1:8">
      <c r="A521" s="1">
        <v>19</v>
      </c>
      <c r="B521" t="s">
        <v>524</v>
      </c>
      <c r="C521" t="s">
        <v>835</v>
      </c>
      <c r="D521" t="s">
        <v>1778</v>
      </c>
      <c r="E521" t="s">
        <v>2028</v>
      </c>
      <c r="F521" t="s">
        <v>2102</v>
      </c>
      <c r="G521" t="s">
        <v>2751</v>
      </c>
      <c r="H521" s="2" t="s">
        <v>3402</v>
      </c>
    </row>
    <row r="522" spans="1:8">
      <c r="A522" s="1">
        <v>20</v>
      </c>
      <c r="B522" t="s">
        <v>525</v>
      </c>
      <c r="C522" t="s">
        <v>1267</v>
      </c>
      <c r="D522" t="s">
        <v>1476</v>
      </c>
      <c r="E522" t="s">
        <v>2025</v>
      </c>
      <c r="F522" t="s">
        <v>2077</v>
      </c>
      <c r="G522" t="s">
        <v>2752</v>
      </c>
      <c r="H522" s="2" t="s">
        <v>3403</v>
      </c>
    </row>
    <row r="523" spans="1:8">
      <c r="A523" s="1">
        <v>21</v>
      </c>
      <c r="B523" t="s">
        <v>526</v>
      </c>
      <c r="C523" t="s">
        <v>1268</v>
      </c>
      <c r="D523" t="s">
        <v>1867</v>
      </c>
      <c r="E523" t="s">
        <v>2026</v>
      </c>
      <c r="F523" t="s">
        <v>2206</v>
      </c>
      <c r="G523" t="s">
        <v>2753</v>
      </c>
      <c r="H523" s="2" t="s">
        <v>3404</v>
      </c>
    </row>
    <row r="524" spans="1:8">
      <c r="A524" s="1">
        <v>22</v>
      </c>
      <c r="B524" t="s">
        <v>527</v>
      </c>
      <c r="C524" t="s">
        <v>1269</v>
      </c>
      <c r="D524" t="s">
        <v>1750</v>
      </c>
      <c r="E524" t="s">
        <v>2046</v>
      </c>
      <c r="F524" t="s">
        <v>2244</v>
      </c>
      <c r="G524" t="s">
        <v>2754</v>
      </c>
      <c r="H524" s="2" t="s">
        <v>3405</v>
      </c>
    </row>
    <row r="525" spans="1:8">
      <c r="A525" s="1">
        <v>23</v>
      </c>
      <c r="B525" t="s">
        <v>528</v>
      </c>
      <c r="C525" t="s">
        <v>1270</v>
      </c>
      <c r="D525" t="s">
        <v>1868</v>
      </c>
      <c r="E525" t="s">
        <v>2026</v>
      </c>
      <c r="F525" t="s">
        <v>2245</v>
      </c>
      <c r="G525" t="s">
        <v>2755</v>
      </c>
      <c r="H525" s="2" t="s">
        <v>3406</v>
      </c>
    </row>
    <row r="526" spans="1:8">
      <c r="A526" s="1">
        <v>24</v>
      </c>
      <c r="B526" t="s">
        <v>529</v>
      </c>
      <c r="C526" t="s">
        <v>1271</v>
      </c>
      <c r="D526" t="s">
        <v>1869</v>
      </c>
      <c r="E526" t="s">
        <v>2028</v>
      </c>
      <c r="F526" t="s">
        <v>2080</v>
      </c>
      <c r="G526" t="s">
        <v>2756</v>
      </c>
      <c r="H526" s="2" t="s">
        <v>3407</v>
      </c>
    </row>
    <row r="527" spans="1:8">
      <c r="A527" s="1">
        <v>25</v>
      </c>
      <c r="B527" t="s">
        <v>530</v>
      </c>
      <c r="C527" t="s">
        <v>1272</v>
      </c>
      <c r="D527" t="s">
        <v>1843</v>
      </c>
      <c r="E527" t="s">
        <v>2028</v>
      </c>
      <c r="F527" t="s">
        <v>2246</v>
      </c>
      <c r="G527" t="s">
        <v>2743</v>
      </c>
      <c r="H527" s="2" t="s">
        <v>3408</v>
      </c>
    </row>
    <row r="528" spans="1:8">
      <c r="A528" s="1">
        <v>26</v>
      </c>
      <c r="B528" t="s">
        <v>531</v>
      </c>
      <c r="C528" t="s">
        <v>1273</v>
      </c>
      <c r="D528" t="s">
        <v>1870</v>
      </c>
      <c r="E528" t="s">
        <v>2032</v>
      </c>
      <c r="F528" t="s">
        <v>2189</v>
      </c>
      <c r="G528" t="s">
        <v>2757</v>
      </c>
      <c r="H528" s="2" t="s">
        <v>3409</v>
      </c>
    </row>
    <row r="529" spans="1:8">
      <c r="A529" s="1">
        <v>27</v>
      </c>
      <c r="B529" t="s">
        <v>532</v>
      </c>
      <c r="C529" t="s">
        <v>1257</v>
      </c>
      <c r="D529" t="s">
        <v>1871</v>
      </c>
      <c r="E529" t="s">
        <v>2032</v>
      </c>
      <c r="F529" t="s">
        <v>2072</v>
      </c>
      <c r="G529" t="s">
        <v>2758</v>
      </c>
      <c r="H529" s="2" t="s">
        <v>3410</v>
      </c>
    </row>
    <row r="530" spans="1:8">
      <c r="A530" s="1">
        <v>28</v>
      </c>
      <c r="B530" t="s">
        <v>533</v>
      </c>
      <c r="C530" t="s">
        <v>1274</v>
      </c>
      <c r="D530" t="s">
        <v>1872</v>
      </c>
      <c r="E530" t="s">
        <v>2021</v>
      </c>
      <c r="F530" t="s">
        <v>2203</v>
      </c>
      <c r="G530" t="s">
        <v>2759</v>
      </c>
      <c r="H530" s="2" t="s">
        <v>3411</v>
      </c>
    </row>
    <row r="531" spans="1:8">
      <c r="A531" s="1">
        <v>29</v>
      </c>
      <c r="B531" t="s">
        <v>534</v>
      </c>
      <c r="C531" t="s">
        <v>1275</v>
      </c>
      <c r="D531" t="s">
        <v>1873</v>
      </c>
      <c r="E531" t="s">
        <v>2032</v>
      </c>
      <c r="F531" t="s">
        <v>2151</v>
      </c>
      <c r="G531" t="s">
        <v>2760</v>
      </c>
      <c r="H531" s="2" t="s">
        <v>3412</v>
      </c>
    </row>
    <row r="532" spans="1:8">
      <c r="A532" s="1">
        <v>30</v>
      </c>
      <c r="B532" t="s">
        <v>535</v>
      </c>
      <c r="C532" t="s">
        <v>826</v>
      </c>
      <c r="D532" t="s">
        <v>1495</v>
      </c>
      <c r="E532" t="s">
        <v>2016</v>
      </c>
      <c r="F532" t="s">
        <v>2072</v>
      </c>
      <c r="G532" t="s">
        <v>2761</v>
      </c>
      <c r="H532" s="2" t="s">
        <v>3413</v>
      </c>
    </row>
    <row r="533" spans="1:8">
      <c r="A533" s="1">
        <v>31</v>
      </c>
      <c r="B533" t="s">
        <v>536</v>
      </c>
      <c r="C533" t="s">
        <v>1276</v>
      </c>
      <c r="D533" t="s">
        <v>1874</v>
      </c>
      <c r="E533" t="s">
        <v>2026</v>
      </c>
      <c r="F533" t="s">
        <v>2212</v>
      </c>
      <c r="G533" t="s">
        <v>2749</v>
      </c>
      <c r="H533" s="2" t="s">
        <v>3414</v>
      </c>
    </row>
    <row r="534" spans="1:8">
      <c r="A534" s="1">
        <v>32</v>
      </c>
      <c r="B534" t="s">
        <v>537</v>
      </c>
      <c r="C534" t="s">
        <v>1277</v>
      </c>
      <c r="D534" t="s">
        <v>1875</v>
      </c>
      <c r="E534" t="s">
        <v>2026</v>
      </c>
      <c r="F534" t="s">
        <v>2247</v>
      </c>
      <c r="G534" t="s">
        <v>2762</v>
      </c>
      <c r="H534" s="2" t="s">
        <v>3415</v>
      </c>
    </row>
    <row r="535" spans="1:8">
      <c r="A535" s="1">
        <v>33</v>
      </c>
      <c r="B535" t="s">
        <v>538</v>
      </c>
      <c r="C535" t="s">
        <v>1278</v>
      </c>
      <c r="D535" t="s">
        <v>1876</v>
      </c>
      <c r="E535" t="s">
        <v>2040</v>
      </c>
      <c r="F535" t="s">
        <v>2248</v>
      </c>
      <c r="G535" t="s">
        <v>2749</v>
      </c>
      <c r="H535" s="2" t="s">
        <v>3416</v>
      </c>
    </row>
    <row r="536" spans="1:8">
      <c r="A536" s="1">
        <v>34</v>
      </c>
      <c r="B536" t="s">
        <v>539</v>
      </c>
      <c r="C536" t="s">
        <v>1231</v>
      </c>
      <c r="D536" t="s">
        <v>1877</v>
      </c>
      <c r="E536" t="s">
        <v>2032</v>
      </c>
      <c r="F536" t="s">
        <v>2193</v>
      </c>
      <c r="G536" t="s">
        <v>2763</v>
      </c>
      <c r="H536" s="2" t="s">
        <v>3417</v>
      </c>
    </row>
    <row r="537" spans="1:8">
      <c r="A537" s="1">
        <v>35</v>
      </c>
      <c r="B537" t="s">
        <v>540</v>
      </c>
      <c r="C537" t="s">
        <v>1279</v>
      </c>
      <c r="D537" t="s">
        <v>1878</v>
      </c>
      <c r="E537" t="s">
        <v>2026</v>
      </c>
      <c r="F537" t="s">
        <v>1878</v>
      </c>
      <c r="G537" t="s">
        <v>2764</v>
      </c>
      <c r="H537" s="2" t="s">
        <v>3418</v>
      </c>
    </row>
    <row r="538" spans="1:8">
      <c r="A538" s="1">
        <v>36</v>
      </c>
      <c r="B538" t="s">
        <v>541</v>
      </c>
      <c r="C538" t="s">
        <v>1180</v>
      </c>
      <c r="D538" t="s">
        <v>1879</v>
      </c>
      <c r="E538" t="s">
        <v>2024</v>
      </c>
      <c r="F538" t="s">
        <v>2139</v>
      </c>
      <c r="G538" t="s">
        <v>2765</v>
      </c>
      <c r="H538" s="2" t="s">
        <v>3419</v>
      </c>
    </row>
    <row r="539" spans="1:8">
      <c r="A539" s="1">
        <v>37</v>
      </c>
      <c r="B539" t="s">
        <v>542</v>
      </c>
      <c r="C539" t="s">
        <v>1280</v>
      </c>
      <c r="D539" t="s">
        <v>1880</v>
      </c>
      <c r="E539" t="s">
        <v>2039</v>
      </c>
      <c r="F539" t="s">
        <v>2212</v>
      </c>
      <c r="G539" t="s">
        <v>2766</v>
      </c>
      <c r="H539" s="2" t="s">
        <v>3420</v>
      </c>
    </row>
    <row r="540" spans="1:8">
      <c r="A540" s="1">
        <v>38</v>
      </c>
      <c r="B540" t="s">
        <v>543</v>
      </c>
      <c r="C540" t="s">
        <v>1281</v>
      </c>
      <c r="D540" t="s">
        <v>1881</v>
      </c>
      <c r="E540" t="s">
        <v>2032</v>
      </c>
      <c r="F540" t="s">
        <v>2145</v>
      </c>
      <c r="G540" t="s">
        <v>2702</v>
      </c>
      <c r="H540" s="2" t="s">
        <v>3421</v>
      </c>
    </row>
    <row r="541" spans="1:8">
      <c r="A541" s="1">
        <v>39</v>
      </c>
      <c r="B541" t="s">
        <v>544</v>
      </c>
      <c r="C541" t="s">
        <v>1282</v>
      </c>
      <c r="D541" t="s">
        <v>1882</v>
      </c>
      <c r="E541" t="s">
        <v>2041</v>
      </c>
      <c r="F541" t="s">
        <v>2249</v>
      </c>
      <c r="G541" t="s">
        <v>2767</v>
      </c>
      <c r="H541" s="2" t="s">
        <v>3422</v>
      </c>
    </row>
    <row r="542" spans="1:8">
      <c r="A542" s="1">
        <v>40</v>
      </c>
      <c r="B542" t="s">
        <v>545</v>
      </c>
      <c r="C542" t="s">
        <v>1078</v>
      </c>
      <c r="D542" t="s">
        <v>1701</v>
      </c>
      <c r="E542" t="s">
        <v>2026</v>
      </c>
      <c r="F542" t="s">
        <v>2095</v>
      </c>
      <c r="G542" t="s">
        <v>2768</v>
      </c>
      <c r="H542" s="2" t="s">
        <v>3423</v>
      </c>
    </row>
    <row r="543" spans="1:8">
      <c r="A543" s="1">
        <v>41</v>
      </c>
      <c r="B543" t="s">
        <v>546</v>
      </c>
      <c r="C543" t="s">
        <v>1283</v>
      </c>
      <c r="D543" t="s">
        <v>1883</v>
      </c>
      <c r="E543" t="s">
        <v>2026</v>
      </c>
      <c r="F543" t="s">
        <v>2166</v>
      </c>
      <c r="G543" t="s">
        <v>2769</v>
      </c>
      <c r="H543" s="2" t="s">
        <v>3424</v>
      </c>
    </row>
    <row r="544" spans="1:8">
      <c r="A544" s="1">
        <v>42</v>
      </c>
      <c r="B544" t="s">
        <v>547</v>
      </c>
      <c r="C544" t="s">
        <v>1284</v>
      </c>
      <c r="D544" t="s">
        <v>1884</v>
      </c>
      <c r="E544" t="s">
        <v>2019</v>
      </c>
      <c r="F544" t="s">
        <v>2139</v>
      </c>
      <c r="G544" t="s">
        <v>2704</v>
      </c>
      <c r="H544" s="2" t="s">
        <v>3425</v>
      </c>
    </row>
    <row r="545" spans="1:8">
      <c r="A545" s="1">
        <v>43</v>
      </c>
      <c r="B545" t="s">
        <v>548</v>
      </c>
      <c r="C545" t="s">
        <v>1285</v>
      </c>
      <c r="D545" t="s">
        <v>1531</v>
      </c>
      <c r="E545" t="s">
        <v>2023</v>
      </c>
      <c r="F545" t="s">
        <v>2116</v>
      </c>
      <c r="G545" t="s">
        <v>2770</v>
      </c>
      <c r="H545" s="2" t="s">
        <v>3426</v>
      </c>
    </row>
    <row r="546" spans="1:8">
      <c r="A546" s="1">
        <v>44</v>
      </c>
      <c r="B546" t="s">
        <v>549</v>
      </c>
      <c r="C546" t="s">
        <v>968</v>
      </c>
      <c r="D546" t="s">
        <v>1480</v>
      </c>
      <c r="E546" t="s">
        <v>2019</v>
      </c>
      <c r="F546" t="s">
        <v>2080</v>
      </c>
      <c r="G546" t="s">
        <v>2771</v>
      </c>
      <c r="H546" s="2" t="s">
        <v>3427</v>
      </c>
    </row>
    <row r="547" spans="1:8">
      <c r="A547" s="1">
        <v>45</v>
      </c>
      <c r="B547" t="s">
        <v>550</v>
      </c>
      <c r="C547" t="s">
        <v>1286</v>
      </c>
      <c r="D547" t="s">
        <v>1507</v>
      </c>
      <c r="E547" t="s">
        <v>2046</v>
      </c>
      <c r="F547" t="s">
        <v>2088</v>
      </c>
      <c r="G547" t="s">
        <v>2772</v>
      </c>
      <c r="H547" s="2" t="s">
        <v>3428</v>
      </c>
    </row>
    <row r="548" spans="1:8">
      <c r="A548" s="1">
        <v>46</v>
      </c>
      <c r="B548" t="s">
        <v>551</v>
      </c>
      <c r="C548" t="s">
        <v>1287</v>
      </c>
      <c r="D548" t="s">
        <v>1480</v>
      </c>
      <c r="E548" t="s">
        <v>2032</v>
      </c>
      <c r="F548" t="s">
        <v>2080</v>
      </c>
      <c r="G548" t="s">
        <v>2773</v>
      </c>
      <c r="H548" s="2" t="s">
        <v>3429</v>
      </c>
    </row>
    <row r="549" spans="1:8">
      <c r="A549" s="1">
        <v>47</v>
      </c>
      <c r="B549" t="s">
        <v>552</v>
      </c>
      <c r="C549" t="s">
        <v>1288</v>
      </c>
      <c r="D549" t="s">
        <v>1488</v>
      </c>
      <c r="E549" t="s">
        <v>2014</v>
      </c>
      <c r="F549" t="s">
        <v>2071</v>
      </c>
      <c r="G549" t="s">
        <v>2774</v>
      </c>
      <c r="H549" s="2" t="s">
        <v>3430</v>
      </c>
    </row>
    <row r="550" spans="1:8">
      <c r="A550" s="1">
        <v>48</v>
      </c>
      <c r="B550" t="s">
        <v>553</v>
      </c>
      <c r="C550" t="s">
        <v>1289</v>
      </c>
      <c r="D550" t="s">
        <v>1885</v>
      </c>
      <c r="E550" t="s">
        <v>2040</v>
      </c>
      <c r="F550" t="s">
        <v>2228</v>
      </c>
      <c r="G550" t="s">
        <v>2775</v>
      </c>
      <c r="H550" s="2" t="s">
        <v>3431</v>
      </c>
    </row>
    <row r="551" spans="1:8">
      <c r="A551" s="1">
        <v>49</v>
      </c>
      <c r="B551" t="s">
        <v>554</v>
      </c>
      <c r="C551" t="s">
        <v>1019</v>
      </c>
      <c r="D551" t="s">
        <v>1653</v>
      </c>
      <c r="E551" t="s">
        <v>2029</v>
      </c>
      <c r="F551" t="s">
        <v>2174</v>
      </c>
      <c r="G551" t="s">
        <v>2629</v>
      </c>
      <c r="H551" s="2" t="s">
        <v>3432</v>
      </c>
    </row>
    <row r="552" spans="1:8">
      <c r="A552" s="1">
        <v>50</v>
      </c>
      <c r="B552" t="s">
        <v>555</v>
      </c>
      <c r="C552" t="s">
        <v>1239</v>
      </c>
      <c r="D552" t="s">
        <v>1886</v>
      </c>
      <c r="E552" t="s">
        <v>2026</v>
      </c>
      <c r="F552" t="s">
        <v>2102</v>
      </c>
      <c r="G552" t="s">
        <v>2776</v>
      </c>
      <c r="H552" s="2" t="s">
        <v>3433</v>
      </c>
    </row>
    <row r="553" spans="1:8">
      <c r="A553" s="1">
        <v>51</v>
      </c>
      <c r="B553" t="s">
        <v>556</v>
      </c>
      <c r="C553" t="s">
        <v>1045</v>
      </c>
      <c r="D553" t="s">
        <v>1887</v>
      </c>
      <c r="E553" t="s">
        <v>2049</v>
      </c>
      <c r="F553" t="s">
        <v>2250</v>
      </c>
      <c r="G553" t="s">
        <v>2777</v>
      </c>
      <c r="H553" s="2" t="s">
        <v>3434</v>
      </c>
    </row>
    <row r="554" spans="1:8">
      <c r="A554" s="1">
        <v>52</v>
      </c>
      <c r="B554" t="s">
        <v>557</v>
      </c>
      <c r="C554" t="s">
        <v>1290</v>
      </c>
      <c r="D554" t="s">
        <v>1788</v>
      </c>
      <c r="E554" t="s">
        <v>2022</v>
      </c>
      <c r="F554" t="s">
        <v>2166</v>
      </c>
      <c r="G554" t="s">
        <v>2739</v>
      </c>
      <c r="H554" s="2" t="s">
        <v>3435</v>
      </c>
    </row>
    <row r="555" spans="1:8">
      <c r="A555" s="1">
        <v>53</v>
      </c>
      <c r="B555" t="s">
        <v>558</v>
      </c>
      <c r="C555" t="s">
        <v>1291</v>
      </c>
      <c r="D555" t="s">
        <v>1536</v>
      </c>
      <c r="E555" t="s">
        <v>2032</v>
      </c>
      <c r="F555" t="s">
        <v>2080</v>
      </c>
      <c r="G555" t="s">
        <v>2551</v>
      </c>
      <c r="H555" s="2" t="s">
        <v>3436</v>
      </c>
    </row>
    <row r="556" spans="1:8">
      <c r="A556" s="1">
        <v>54</v>
      </c>
      <c r="B556" t="s">
        <v>559</v>
      </c>
      <c r="C556" t="s">
        <v>945</v>
      </c>
      <c r="D556" t="s">
        <v>1590</v>
      </c>
      <c r="E556" t="s">
        <v>2022</v>
      </c>
      <c r="F556" t="s">
        <v>2080</v>
      </c>
      <c r="G556" t="s">
        <v>2778</v>
      </c>
      <c r="H556" s="2" t="s">
        <v>3437</v>
      </c>
    </row>
    <row r="557" spans="1:8">
      <c r="A557" s="1">
        <v>55</v>
      </c>
      <c r="B557" t="s">
        <v>560</v>
      </c>
      <c r="C557" t="s">
        <v>1192</v>
      </c>
      <c r="D557" t="s">
        <v>1590</v>
      </c>
      <c r="E557" t="s">
        <v>2019</v>
      </c>
      <c r="F557" t="s">
        <v>2080</v>
      </c>
      <c r="G557" t="s">
        <v>2681</v>
      </c>
      <c r="H557" s="2" t="s">
        <v>3438</v>
      </c>
    </row>
    <row r="558" spans="1:8">
      <c r="A558" s="1">
        <v>56</v>
      </c>
      <c r="B558" t="s">
        <v>561</v>
      </c>
      <c r="C558" t="s">
        <v>1292</v>
      </c>
      <c r="D558" t="s">
        <v>1619</v>
      </c>
      <c r="E558" t="s">
        <v>2028</v>
      </c>
      <c r="F558" t="s">
        <v>2156</v>
      </c>
      <c r="G558" t="s">
        <v>2779</v>
      </c>
      <c r="H558" s="2" t="s">
        <v>3439</v>
      </c>
    </row>
    <row r="559" spans="1:8">
      <c r="A559" s="1">
        <v>57</v>
      </c>
      <c r="B559" t="s">
        <v>562</v>
      </c>
      <c r="C559" t="s">
        <v>1263</v>
      </c>
      <c r="D559" t="s">
        <v>1862</v>
      </c>
      <c r="E559" t="s">
        <v>2039</v>
      </c>
      <c r="F559" t="s">
        <v>2221</v>
      </c>
      <c r="G559" t="s">
        <v>2598</v>
      </c>
      <c r="H559" s="2" t="s">
        <v>3440</v>
      </c>
    </row>
    <row r="560" spans="1:8">
      <c r="A560" s="1">
        <v>58</v>
      </c>
      <c r="B560" t="s">
        <v>563</v>
      </c>
      <c r="C560" t="s">
        <v>835</v>
      </c>
      <c r="D560" t="s">
        <v>1778</v>
      </c>
      <c r="E560" t="s">
        <v>2028</v>
      </c>
      <c r="F560" t="s">
        <v>2102</v>
      </c>
      <c r="G560" t="s">
        <v>2751</v>
      </c>
      <c r="H560" s="2" t="s">
        <v>3441</v>
      </c>
    </row>
    <row r="561" spans="1:8">
      <c r="A561" s="1">
        <v>59</v>
      </c>
      <c r="B561" t="s">
        <v>564</v>
      </c>
      <c r="C561" t="s">
        <v>1123</v>
      </c>
      <c r="D561" t="s">
        <v>1740</v>
      </c>
      <c r="E561" t="s">
        <v>2032</v>
      </c>
      <c r="F561" t="s">
        <v>2160</v>
      </c>
      <c r="G561" t="s">
        <v>2433</v>
      </c>
      <c r="H561" s="2" t="s">
        <v>3442</v>
      </c>
    </row>
    <row r="562" spans="1:8">
      <c r="A562" s="1">
        <v>60</v>
      </c>
      <c r="B562" t="s">
        <v>565</v>
      </c>
      <c r="C562" t="s">
        <v>982</v>
      </c>
      <c r="D562" t="s">
        <v>1619</v>
      </c>
      <c r="E562" t="s">
        <v>2028</v>
      </c>
      <c r="F562" t="s">
        <v>2156</v>
      </c>
      <c r="G562" t="s">
        <v>2780</v>
      </c>
      <c r="H562" s="2" t="s">
        <v>3443</v>
      </c>
    </row>
    <row r="563" spans="1:8">
      <c r="A563" s="1">
        <v>61</v>
      </c>
      <c r="B563" t="s">
        <v>566</v>
      </c>
      <c r="C563" t="s">
        <v>907</v>
      </c>
      <c r="D563" t="s">
        <v>1559</v>
      </c>
      <c r="E563" t="s">
        <v>2028</v>
      </c>
      <c r="F563" t="s">
        <v>2107</v>
      </c>
      <c r="G563" t="s">
        <v>2781</v>
      </c>
      <c r="H563" s="2" t="s">
        <v>3444</v>
      </c>
    </row>
    <row r="564" spans="1:8">
      <c r="A564" s="1">
        <v>62</v>
      </c>
      <c r="B564" t="s">
        <v>567</v>
      </c>
      <c r="C564" t="s">
        <v>1117</v>
      </c>
      <c r="D564" t="s">
        <v>1737</v>
      </c>
      <c r="E564" t="s">
        <v>2028</v>
      </c>
      <c r="F564" t="s">
        <v>2102</v>
      </c>
      <c r="G564" t="s">
        <v>2782</v>
      </c>
      <c r="H564" s="2" t="s">
        <v>3445</v>
      </c>
    </row>
    <row r="565" spans="1:8">
      <c r="A565" s="1">
        <v>63</v>
      </c>
      <c r="B565" t="s">
        <v>568</v>
      </c>
      <c r="C565" t="s">
        <v>978</v>
      </c>
      <c r="D565" t="s">
        <v>1615</v>
      </c>
      <c r="E565" t="s">
        <v>2024</v>
      </c>
      <c r="F565" t="s">
        <v>2154</v>
      </c>
      <c r="G565" t="s">
        <v>2783</v>
      </c>
      <c r="H565" s="2" t="s">
        <v>3446</v>
      </c>
    </row>
    <row r="566" spans="1:8">
      <c r="A566" s="1">
        <v>64</v>
      </c>
      <c r="B566" t="s">
        <v>569</v>
      </c>
      <c r="C566" t="s">
        <v>835</v>
      </c>
      <c r="D566" t="s">
        <v>1778</v>
      </c>
      <c r="E566" t="s">
        <v>2041</v>
      </c>
      <c r="F566" t="s">
        <v>2210</v>
      </c>
      <c r="G566" t="s">
        <v>2784</v>
      </c>
      <c r="H566" s="2" t="s">
        <v>3447</v>
      </c>
    </row>
    <row r="567" spans="1:8">
      <c r="A567" s="1">
        <v>65</v>
      </c>
      <c r="B567" t="s">
        <v>570</v>
      </c>
      <c r="C567" t="s">
        <v>1274</v>
      </c>
      <c r="D567" t="s">
        <v>1604</v>
      </c>
      <c r="E567" t="s">
        <v>2021</v>
      </c>
      <c r="F567" t="s">
        <v>2203</v>
      </c>
      <c r="G567" t="s">
        <v>2759</v>
      </c>
      <c r="H567" s="2" t="s">
        <v>3448</v>
      </c>
    </row>
    <row r="568" spans="1:8">
      <c r="A568" s="1">
        <v>66</v>
      </c>
      <c r="B568" t="s">
        <v>571</v>
      </c>
      <c r="C568" t="s">
        <v>1293</v>
      </c>
      <c r="D568" t="s">
        <v>1814</v>
      </c>
      <c r="E568" t="s">
        <v>2049</v>
      </c>
      <c r="F568" t="s">
        <v>2132</v>
      </c>
      <c r="G568" t="s">
        <v>2571</v>
      </c>
      <c r="H568" s="2" t="s">
        <v>3449</v>
      </c>
    </row>
    <row r="569" spans="1:8">
      <c r="A569" s="1">
        <v>67</v>
      </c>
      <c r="B569" t="s">
        <v>572</v>
      </c>
      <c r="C569" t="s">
        <v>1294</v>
      </c>
      <c r="D569" t="s">
        <v>1888</v>
      </c>
      <c r="E569" t="s">
        <v>2039</v>
      </c>
      <c r="F569" t="s">
        <v>2209</v>
      </c>
      <c r="G569" t="s">
        <v>2785</v>
      </c>
      <c r="H569" s="2" t="s">
        <v>3450</v>
      </c>
    </row>
    <row r="570" spans="1:8">
      <c r="A570" s="1">
        <v>68</v>
      </c>
      <c r="B570" t="s">
        <v>573</v>
      </c>
      <c r="C570" t="s">
        <v>1295</v>
      </c>
      <c r="D570" t="s">
        <v>1889</v>
      </c>
      <c r="E570" t="s">
        <v>2026</v>
      </c>
      <c r="F570" t="s">
        <v>2138</v>
      </c>
      <c r="G570" t="s">
        <v>2561</v>
      </c>
      <c r="H570" s="2" t="s">
        <v>3451</v>
      </c>
    </row>
    <row r="571" spans="1:8">
      <c r="A571" s="1">
        <v>69</v>
      </c>
      <c r="B571" t="s">
        <v>574</v>
      </c>
      <c r="C571" t="s">
        <v>1296</v>
      </c>
      <c r="D571" t="s">
        <v>1890</v>
      </c>
      <c r="E571" t="s">
        <v>2064</v>
      </c>
      <c r="F571" t="s">
        <v>2251</v>
      </c>
      <c r="G571" t="s">
        <v>2786</v>
      </c>
      <c r="H571" s="2" t="s">
        <v>3452</v>
      </c>
    </row>
    <row r="572" spans="1:8">
      <c r="A572" s="1">
        <v>70</v>
      </c>
      <c r="B572" t="s">
        <v>575</v>
      </c>
      <c r="C572" t="s">
        <v>1297</v>
      </c>
      <c r="D572" t="s">
        <v>1891</v>
      </c>
      <c r="E572" t="s">
        <v>2026</v>
      </c>
      <c r="F572" t="s">
        <v>2174</v>
      </c>
      <c r="G572" t="s">
        <v>2787</v>
      </c>
      <c r="H572" s="2" t="s">
        <v>3453</v>
      </c>
    </row>
    <row r="573" spans="1:8">
      <c r="A573" s="1">
        <v>71</v>
      </c>
      <c r="B573" t="s">
        <v>576</v>
      </c>
      <c r="C573" t="s">
        <v>835</v>
      </c>
      <c r="D573" t="s">
        <v>1892</v>
      </c>
      <c r="E573" t="s">
        <v>2040</v>
      </c>
      <c r="F573" t="s">
        <v>2234</v>
      </c>
      <c r="G573" t="s">
        <v>2781</v>
      </c>
      <c r="H573" s="2" t="s">
        <v>3454</v>
      </c>
    </row>
    <row r="574" spans="1:8">
      <c r="A574" s="1">
        <v>72</v>
      </c>
      <c r="B574" t="s">
        <v>577</v>
      </c>
      <c r="C574" t="s">
        <v>1298</v>
      </c>
      <c r="D574" t="s">
        <v>1862</v>
      </c>
      <c r="E574" t="s">
        <v>2040</v>
      </c>
      <c r="F574" t="s">
        <v>2221</v>
      </c>
      <c r="G574" t="s">
        <v>2788</v>
      </c>
      <c r="H574" s="2" t="s">
        <v>3455</v>
      </c>
    </row>
    <row r="575" spans="1:8">
      <c r="A575" s="1">
        <v>73</v>
      </c>
      <c r="B575" t="s">
        <v>578</v>
      </c>
      <c r="C575" t="s">
        <v>1299</v>
      </c>
      <c r="D575" t="s">
        <v>1835</v>
      </c>
      <c r="E575" t="s">
        <v>2024</v>
      </c>
      <c r="F575" t="s">
        <v>2110</v>
      </c>
      <c r="G575" t="s">
        <v>2789</v>
      </c>
      <c r="H575" s="2" t="s">
        <v>3456</v>
      </c>
    </row>
    <row r="576" spans="1:8">
      <c r="A576" s="1">
        <v>74</v>
      </c>
      <c r="B576" t="s">
        <v>579</v>
      </c>
      <c r="C576" t="s">
        <v>1300</v>
      </c>
      <c r="D576" t="s">
        <v>1893</v>
      </c>
      <c r="E576" t="s">
        <v>2060</v>
      </c>
      <c r="F576" t="s">
        <v>2212</v>
      </c>
      <c r="G576" t="s">
        <v>2790</v>
      </c>
      <c r="H576" s="2" t="s">
        <v>3457</v>
      </c>
    </row>
    <row r="577" spans="1:8">
      <c r="A577" s="1">
        <v>75</v>
      </c>
      <c r="B577" t="s">
        <v>580</v>
      </c>
      <c r="C577" t="s">
        <v>1301</v>
      </c>
      <c r="D577" t="s">
        <v>1737</v>
      </c>
      <c r="E577" t="s">
        <v>2028</v>
      </c>
      <c r="F577" t="s">
        <v>2102</v>
      </c>
      <c r="G577" t="s">
        <v>2791</v>
      </c>
      <c r="H577" s="2" t="s">
        <v>3458</v>
      </c>
    </row>
    <row r="578" spans="1:8">
      <c r="A578" s="1">
        <v>76</v>
      </c>
      <c r="B578" t="s">
        <v>581</v>
      </c>
      <c r="C578" t="s">
        <v>1302</v>
      </c>
      <c r="D578" t="s">
        <v>1679</v>
      </c>
      <c r="E578" t="s">
        <v>2026</v>
      </c>
      <c r="F578" t="s">
        <v>2150</v>
      </c>
      <c r="G578" t="s">
        <v>2792</v>
      </c>
      <c r="H578" s="2" t="s">
        <v>3459</v>
      </c>
    </row>
    <row r="579" spans="1:8">
      <c r="A579" s="1">
        <v>77</v>
      </c>
      <c r="B579" t="s">
        <v>582</v>
      </c>
      <c r="C579" t="s">
        <v>1303</v>
      </c>
      <c r="D579" t="s">
        <v>1894</v>
      </c>
      <c r="E579" t="s">
        <v>2014</v>
      </c>
      <c r="F579" t="s">
        <v>2102</v>
      </c>
      <c r="G579" t="s">
        <v>2793</v>
      </c>
      <c r="H579" s="2" t="s">
        <v>3460</v>
      </c>
    </row>
    <row r="580" spans="1:8">
      <c r="A580" s="1">
        <v>78</v>
      </c>
      <c r="B580" t="s">
        <v>583</v>
      </c>
      <c r="C580" t="s">
        <v>1296</v>
      </c>
      <c r="D580" t="s">
        <v>1895</v>
      </c>
      <c r="E580" t="s">
        <v>2046</v>
      </c>
      <c r="F580" t="s">
        <v>2110</v>
      </c>
      <c r="G580" t="s">
        <v>2794</v>
      </c>
      <c r="H580" s="2" t="s">
        <v>3461</v>
      </c>
    </row>
    <row r="581" spans="1:8">
      <c r="A581" s="1">
        <v>79</v>
      </c>
      <c r="B581" t="s">
        <v>584</v>
      </c>
      <c r="C581" t="s">
        <v>1304</v>
      </c>
      <c r="D581" t="s">
        <v>1638</v>
      </c>
      <c r="E581" t="s">
        <v>2024</v>
      </c>
      <c r="F581" t="s">
        <v>2101</v>
      </c>
      <c r="G581" t="s">
        <v>2795</v>
      </c>
      <c r="H581" s="2" t="s">
        <v>3462</v>
      </c>
    </row>
    <row r="582" spans="1:8">
      <c r="A582" s="1">
        <v>80</v>
      </c>
      <c r="B582" t="s">
        <v>585</v>
      </c>
      <c r="C582" t="s">
        <v>1305</v>
      </c>
      <c r="D582" t="s">
        <v>1638</v>
      </c>
      <c r="E582" t="s">
        <v>2024</v>
      </c>
      <c r="F582" t="s">
        <v>2101</v>
      </c>
      <c r="G582" t="s">
        <v>2795</v>
      </c>
      <c r="H582" s="2" t="s">
        <v>3463</v>
      </c>
    </row>
    <row r="583" spans="1:8">
      <c r="A583" s="1">
        <v>81</v>
      </c>
      <c r="B583" t="s">
        <v>586</v>
      </c>
      <c r="C583" t="s">
        <v>835</v>
      </c>
      <c r="D583" t="s">
        <v>1628</v>
      </c>
      <c r="E583" t="s">
        <v>2049</v>
      </c>
      <c r="F583" t="s">
        <v>2080</v>
      </c>
      <c r="G583" t="s">
        <v>2734</v>
      </c>
      <c r="H583" s="2" t="s">
        <v>3464</v>
      </c>
    </row>
    <row r="584" spans="1:8">
      <c r="A584" s="1">
        <v>82</v>
      </c>
      <c r="B584" t="s">
        <v>587</v>
      </c>
      <c r="C584" t="s">
        <v>1306</v>
      </c>
      <c r="D584" t="s">
        <v>1896</v>
      </c>
      <c r="E584" t="s">
        <v>2051</v>
      </c>
      <c r="F584" t="s">
        <v>2252</v>
      </c>
      <c r="G584" t="s">
        <v>2796</v>
      </c>
      <c r="H584" s="2" t="s">
        <v>3465</v>
      </c>
    </row>
    <row r="585" spans="1:8">
      <c r="A585" s="1">
        <v>83</v>
      </c>
      <c r="B585" t="s">
        <v>588</v>
      </c>
      <c r="C585" t="s">
        <v>1307</v>
      </c>
      <c r="D585" t="s">
        <v>1897</v>
      </c>
      <c r="E585" t="s">
        <v>2032</v>
      </c>
      <c r="F585" t="s">
        <v>2080</v>
      </c>
      <c r="G585" t="s">
        <v>2448</v>
      </c>
      <c r="H585" s="2" t="s">
        <v>3466</v>
      </c>
    </row>
    <row r="586" spans="1:8">
      <c r="A586" s="1">
        <v>84</v>
      </c>
      <c r="B586" t="s">
        <v>589</v>
      </c>
      <c r="C586" t="s">
        <v>1308</v>
      </c>
      <c r="D586" t="s">
        <v>1718</v>
      </c>
      <c r="E586" t="s">
        <v>2024</v>
      </c>
      <c r="F586" t="s">
        <v>2215</v>
      </c>
      <c r="G586" t="s">
        <v>2797</v>
      </c>
      <c r="H586" s="2" t="s">
        <v>3467</v>
      </c>
    </row>
    <row r="587" spans="1:8">
      <c r="A587" s="1">
        <v>85</v>
      </c>
      <c r="B587" t="s">
        <v>590</v>
      </c>
      <c r="C587" t="s">
        <v>945</v>
      </c>
      <c r="D587" t="s">
        <v>1898</v>
      </c>
      <c r="E587" t="s">
        <v>2040</v>
      </c>
      <c r="F587" t="s">
        <v>2253</v>
      </c>
      <c r="G587" t="s">
        <v>2798</v>
      </c>
      <c r="H587" s="2" t="s">
        <v>3468</v>
      </c>
    </row>
    <row r="588" spans="1:8">
      <c r="A588" s="1">
        <v>86</v>
      </c>
      <c r="B588" t="s">
        <v>591</v>
      </c>
      <c r="C588" t="s">
        <v>1309</v>
      </c>
      <c r="D588" t="s">
        <v>1684</v>
      </c>
      <c r="E588" t="s">
        <v>2040</v>
      </c>
      <c r="F588" t="s">
        <v>2101</v>
      </c>
      <c r="G588" t="s">
        <v>2799</v>
      </c>
      <c r="H588" s="2" t="s">
        <v>3469</v>
      </c>
    </row>
    <row r="589" spans="1:8">
      <c r="A589" s="1">
        <v>87</v>
      </c>
      <c r="B589" t="s">
        <v>592</v>
      </c>
      <c r="C589" t="s">
        <v>1310</v>
      </c>
      <c r="D589" t="s">
        <v>1786</v>
      </c>
      <c r="E589" t="s">
        <v>2046</v>
      </c>
      <c r="F589" t="s">
        <v>2139</v>
      </c>
      <c r="G589" t="s">
        <v>2800</v>
      </c>
      <c r="H589" s="2" t="s">
        <v>3470</v>
      </c>
    </row>
    <row r="590" spans="1:8">
      <c r="A590" s="1">
        <v>88</v>
      </c>
      <c r="B590" t="s">
        <v>593</v>
      </c>
      <c r="C590" t="s">
        <v>1311</v>
      </c>
      <c r="D590" t="s">
        <v>1782</v>
      </c>
      <c r="E590" t="s">
        <v>2030</v>
      </c>
      <c r="F590" t="s">
        <v>2246</v>
      </c>
      <c r="G590" t="s">
        <v>2801</v>
      </c>
      <c r="H590" s="2" t="s">
        <v>3471</v>
      </c>
    </row>
    <row r="591" spans="1:8">
      <c r="A591" s="1">
        <v>89</v>
      </c>
      <c r="B591" t="s">
        <v>594</v>
      </c>
      <c r="C591" t="s">
        <v>1312</v>
      </c>
      <c r="D591" t="s">
        <v>1899</v>
      </c>
      <c r="E591" t="s">
        <v>2060</v>
      </c>
      <c r="F591" t="s">
        <v>2104</v>
      </c>
      <c r="G591" t="s">
        <v>2802</v>
      </c>
      <c r="H591" s="2" t="s">
        <v>3472</v>
      </c>
    </row>
    <row r="592" spans="1:8">
      <c r="A592" s="1">
        <v>90</v>
      </c>
      <c r="B592" t="s">
        <v>595</v>
      </c>
      <c r="C592" t="s">
        <v>1313</v>
      </c>
      <c r="D592" t="s">
        <v>1638</v>
      </c>
      <c r="E592" t="s">
        <v>2026</v>
      </c>
      <c r="F592" t="s">
        <v>2101</v>
      </c>
      <c r="G592" t="s">
        <v>2803</v>
      </c>
      <c r="H592" s="2" t="s">
        <v>3473</v>
      </c>
    </row>
    <row r="593" spans="1:8">
      <c r="A593" s="1">
        <v>91</v>
      </c>
      <c r="B593" t="s">
        <v>596</v>
      </c>
      <c r="C593" t="s">
        <v>835</v>
      </c>
      <c r="D593" t="s">
        <v>1900</v>
      </c>
      <c r="E593" t="s">
        <v>2028</v>
      </c>
      <c r="F593" t="s">
        <v>2242</v>
      </c>
      <c r="G593" t="s">
        <v>2741</v>
      </c>
      <c r="H593" s="2" t="s">
        <v>3474</v>
      </c>
    </row>
    <row r="594" spans="1:8">
      <c r="A594" s="1">
        <v>92</v>
      </c>
      <c r="B594" t="s">
        <v>597</v>
      </c>
      <c r="C594" t="s">
        <v>1314</v>
      </c>
      <c r="D594" t="s">
        <v>1559</v>
      </c>
      <c r="E594" t="s">
        <v>2030</v>
      </c>
      <c r="F594" t="s">
        <v>2254</v>
      </c>
      <c r="G594" t="s">
        <v>2804</v>
      </c>
      <c r="H594" s="2" t="s">
        <v>3475</v>
      </c>
    </row>
    <row r="595" spans="1:8">
      <c r="A595" s="1">
        <v>93</v>
      </c>
      <c r="B595" t="s">
        <v>598</v>
      </c>
      <c r="C595" t="s">
        <v>1315</v>
      </c>
      <c r="D595" t="s">
        <v>1559</v>
      </c>
      <c r="E595" t="s">
        <v>2026</v>
      </c>
      <c r="F595" t="s">
        <v>2107</v>
      </c>
      <c r="G595" t="s">
        <v>2805</v>
      </c>
      <c r="H595" s="2" t="s">
        <v>3476</v>
      </c>
    </row>
    <row r="596" spans="1:8">
      <c r="A596" s="1">
        <v>94</v>
      </c>
      <c r="B596" t="s">
        <v>599</v>
      </c>
      <c r="C596" t="s">
        <v>1205</v>
      </c>
      <c r="D596" t="s">
        <v>1559</v>
      </c>
      <c r="E596" t="s">
        <v>2026</v>
      </c>
      <c r="F596" t="s">
        <v>2107</v>
      </c>
      <c r="G596" t="s">
        <v>2806</v>
      </c>
      <c r="H596" s="2" t="s">
        <v>3477</v>
      </c>
    </row>
    <row r="597" spans="1:8">
      <c r="A597" s="1">
        <v>95</v>
      </c>
      <c r="B597" t="s">
        <v>600</v>
      </c>
      <c r="C597" t="s">
        <v>1316</v>
      </c>
      <c r="D597" t="s">
        <v>1662</v>
      </c>
      <c r="E597" t="s">
        <v>2028</v>
      </c>
      <c r="F597" t="s">
        <v>2254</v>
      </c>
      <c r="G597" t="s">
        <v>2807</v>
      </c>
      <c r="H597" s="2" t="s">
        <v>3478</v>
      </c>
    </row>
    <row r="598" spans="1:8">
      <c r="A598" s="1">
        <v>96</v>
      </c>
      <c r="B598" t="s">
        <v>601</v>
      </c>
      <c r="C598" t="s">
        <v>1317</v>
      </c>
      <c r="D598" t="s">
        <v>1901</v>
      </c>
      <c r="E598" t="s">
        <v>2040</v>
      </c>
      <c r="F598" t="s">
        <v>2255</v>
      </c>
      <c r="G598" t="s">
        <v>2739</v>
      </c>
      <c r="H598" s="2" t="s">
        <v>3479</v>
      </c>
    </row>
    <row r="599" spans="1:8">
      <c r="A599" s="1">
        <v>97</v>
      </c>
      <c r="B599" t="s">
        <v>602</v>
      </c>
      <c r="C599" t="s">
        <v>1318</v>
      </c>
      <c r="D599" t="s">
        <v>1902</v>
      </c>
      <c r="E599" t="s">
        <v>2040</v>
      </c>
      <c r="F599" t="s">
        <v>2256</v>
      </c>
      <c r="G599" t="s">
        <v>2756</v>
      </c>
      <c r="H599" s="2" t="s">
        <v>3480</v>
      </c>
    </row>
    <row r="600" spans="1:8">
      <c r="A600" s="1">
        <v>98</v>
      </c>
      <c r="B600" t="s">
        <v>603</v>
      </c>
      <c r="C600" t="s">
        <v>1319</v>
      </c>
      <c r="D600" t="s">
        <v>1733</v>
      </c>
      <c r="E600" t="s">
        <v>2015</v>
      </c>
      <c r="F600" t="s">
        <v>2101</v>
      </c>
      <c r="G600" t="s">
        <v>2808</v>
      </c>
      <c r="H600" s="2" t="s">
        <v>3481</v>
      </c>
    </row>
    <row r="601" spans="1:8">
      <c r="A601" s="1">
        <v>99</v>
      </c>
      <c r="B601" t="s">
        <v>604</v>
      </c>
      <c r="C601" t="s">
        <v>863</v>
      </c>
      <c r="D601" t="s">
        <v>1849</v>
      </c>
      <c r="E601" t="s">
        <v>2026</v>
      </c>
      <c r="F601" t="s">
        <v>2110</v>
      </c>
      <c r="G601" t="s">
        <v>2643</v>
      </c>
      <c r="H601" s="2" t="s">
        <v>3482</v>
      </c>
    </row>
    <row r="602" spans="1:8">
      <c r="A602" s="1">
        <v>0</v>
      </c>
      <c r="B602" t="s">
        <v>605</v>
      </c>
      <c r="C602" t="s">
        <v>1320</v>
      </c>
      <c r="D602" t="s">
        <v>1660</v>
      </c>
      <c r="E602" t="s">
        <v>2026</v>
      </c>
      <c r="F602" t="s">
        <v>2257</v>
      </c>
      <c r="G602" t="s">
        <v>2804</v>
      </c>
      <c r="H602" s="2" t="s">
        <v>3483</v>
      </c>
    </row>
    <row r="603" spans="1:8">
      <c r="A603" s="1">
        <v>1</v>
      </c>
      <c r="B603" t="s">
        <v>606</v>
      </c>
      <c r="C603" t="s">
        <v>1321</v>
      </c>
      <c r="D603" t="s">
        <v>1903</v>
      </c>
      <c r="E603" t="s">
        <v>2041</v>
      </c>
      <c r="F603" t="s">
        <v>2181</v>
      </c>
      <c r="G603" t="s">
        <v>2809</v>
      </c>
      <c r="H603" s="2" t="s">
        <v>3484</v>
      </c>
    </row>
    <row r="604" spans="1:8">
      <c r="A604" s="1">
        <v>2</v>
      </c>
      <c r="B604" t="s">
        <v>607</v>
      </c>
      <c r="C604" t="s">
        <v>1322</v>
      </c>
      <c r="D604" t="s">
        <v>1904</v>
      </c>
      <c r="E604" t="s">
        <v>2032</v>
      </c>
      <c r="F604" t="s">
        <v>2242</v>
      </c>
      <c r="G604" t="s">
        <v>2810</v>
      </c>
      <c r="H604" s="2" t="s">
        <v>3485</v>
      </c>
    </row>
    <row r="605" spans="1:8">
      <c r="A605" s="1">
        <v>3</v>
      </c>
      <c r="B605" t="s">
        <v>608</v>
      </c>
      <c r="C605" t="s">
        <v>1323</v>
      </c>
      <c r="D605" t="s">
        <v>1835</v>
      </c>
      <c r="E605" t="s">
        <v>2041</v>
      </c>
      <c r="F605" t="s">
        <v>2247</v>
      </c>
      <c r="G605" t="s">
        <v>2811</v>
      </c>
      <c r="H605" s="2" t="s">
        <v>3486</v>
      </c>
    </row>
    <row r="606" spans="1:8">
      <c r="A606" s="1">
        <v>4</v>
      </c>
      <c r="B606" t="s">
        <v>609</v>
      </c>
      <c r="C606" t="s">
        <v>1324</v>
      </c>
      <c r="D606" t="s">
        <v>1905</v>
      </c>
      <c r="E606" t="s">
        <v>2030</v>
      </c>
      <c r="F606" t="s">
        <v>2257</v>
      </c>
      <c r="G606" t="s">
        <v>2812</v>
      </c>
      <c r="H606" s="2" t="s">
        <v>3487</v>
      </c>
    </row>
    <row r="607" spans="1:8">
      <c r="A607" s="1">
        <v>5</v>
      </c>
      <c r="B607" t="s">
        <v>610</v>
      </c>
      <c r="C607" t="s">
        <v>1325</v>
      </c>
      <c r="D607" t="s">
        <v>1822</v>
      </c>
      <c r="E607" t="s">
        <v>2039</v>
      </c>
      <c r="F607" t="s">
        <v>2101</v>
      </c>
      <c r="G607" t="s">
        <v>2813</v>
      </c>
      <c r="H607" s="2" t="s">
        <v>3488</v>
      </c>
    </row>
    <row r="608" spans="1:8">
      <c r="A608" s="1">
        <v>6</v>
      </c>
      <c r="B608" t="s">
        <v>611</v>
      </c>
      <c r="C608" t="s">
        <v>1239</v>
      </c>
      <c r="D608" t="s">
        <v>1906</v>
      </c>
      <c r="E608" t="s">
        <v>2041</v>
      </c>
      <c r="F608" t="s">
        <v>2258</v>
      </c>
      <c r="G608" t="s">
        <v>2814</v>
      </c>
      <c r="H608" s="2" t="s">
        <v>3489</v>
      </c>
    </row>
    <row r="609" spans="1:8">
      <c r="A609" s="1">
        <v>7</v>
      </c>
      <c r="B609" t="s">
        <v>612</v>
      </c>
      <c r="C609" t="s">
        <v>1045</v>
      </c>
      <c r="D609" t="s">
        <v>1907</v>
      </c>
      <c r="E609" t="s">
        <v>2026</v>
      </c>
      <c r="F609" t="s">
        <v>2259</v>
      </c>
      <c r="G609" t="s">
        <v>2815</v>
      </c>
      <c r="H609" s="2" t="s">
        <v>3490</v>
      </c>
    </row>
    <row r="610" spans="1:8">
      <c r="A610" s="1">
        <v>8</v>
      </c>
      <c r="B610" t="s">
        <v>613</v>
      </c>
      <c r="C610" t="s">
        <v>1326</v>
      </c>
      <c r="D610" t="s">
        <v>1891</v>
      </c>
      <c r="E610" t="s">
        <v>2065</v>
      </c>
      <c r="F610" t="s">
        <v>2247</v>
      </c>
      <c r="G610" t="s">
        <v>2784</v>
      </c>
      <c r="H610" s="2" t="s">
        <v>3491</v>
      </c>
    </row>
    <row r="611" spans="1:8">
      <c r="A611" s="1">
        <v>9</v>
      </c>
      <c r="B611" t="s">
        <v>614</v>
      </c>
      <c r="C611" t="s">
        <v>1327</v>
      </c>
      <c r="D611" t="s">
        <v>1633</v>
      </c>
      <c r="E611" t="s">
        <v>2049</v>
      </c>
      <c r="F611" t="s">
        <v>2101</v>
      </c>
      <c r="G611" t="s">
        <v>2816</v>
      </c>
      <c r="H611" s="2" t="s">
        <v>3492</v>
      </c>
    </row>
    <row r="612" spans="1:8">
      <c r="A612" s="1">
        <v>10</v>
      </c>
      <c r="B612" t="s">
        <v>615</v>
      </c>
      <c r="C612" t="s">
        <v>1312</v>
      </c>
      <c r="D612" t="s">
        <v>1899</v>
      </c>
      <c r="E612" t="s">
        <v>2060</v>
      </c>
      <c r="F612" t="s">
        <v>2104</v>
      </c>
      <c r="G612" t="s">
        <v>2802</v>
      </c>
      <c r="H612" s="2" t="s">
        <v>3493</v>
      </c>
    </row>
    <row r="613" spans="1:8">
      <c r="A613" s="1">
        <v>11</v>
      </c>
      <c r="B613" t="s">
        <v>616</v>
      </c>
      <c r="C613" t="s">
        <v>1328</v>
      </c>
      <c r="D613" t="s">
        <v>1908</v>
      </c>
      <c r="E613" t="s">
        <v>2060</v>
      </c>
      <c r="F613" t="s">
        <v>2260</v>
      </c>
      <c r="G613" t="s">
        <v>2817</v>
      </c>
      <c r="H613" s="2" t="s">
        <v>3494</v>
      </c>
    </row>
    <row r="614" spans="1:8">
      <c r="A614" s="1">
        <v>12</v>
      </c>
      <c r="B614" t="s">
        <v>617</v>
      </c>
      <c r="C614" t="s">
        <v>886</v>
      </c>
      <c r="D614" t="s">
        <v>1909</v>
      </c>
      <c r="E614" t="s">
        <v>2051</v>
      </c>
      <c r="F614" t="s">
        <v>2212</v>
      </c>
      <c r="G614" t="s">
        <v>2668</v>
      </c>
      <c r="H614" s="2" t="s">
        <v>3495</v>
      </c>
    </row>
    <row r="615" spans="1:8">
      <c r="A615" s="1">
        <v>13</v>
      </c>
      <c r="B615" t="s">
        <v>618</v>
      </c>
      <c r="C615" t="s">
        <v>1329</v>
      </c>
      <c r="D615" t="s">
        <v>1624</v>
      </c>
      <c r="E615" t="s">
        <v>2026</v>
      </c>
      <c r="F615" t="s">
        <v>2107</v>
      </c>
      <c r="G615" t="s">
        <v>2818</v>
      </c>
      <c r="H615" s="2" t="s">
        <v>3496</v>
      </c>
    </row>
    <row r="616" spans="1:8">
      <c r="A616" s="1">
        <v>14</v>
      </c>
      <c r="B616" t="s">
        <v>619</v>
      </c>
      <c r="C616" t="s">
        <v>1330</v>
      </c>
      <c r="D616" t="s">
        <v>1910</v>
      </c>
      <c r="E616" t="s">
        <v>2060</v>
      </c>
      <c r="F616" t="s">
        <v>2088</v>
      </c>
      <c r="G616" t="s">
        <v>2819</v>
      </c>
      <c r="H616" s="2" t="s">
        <v>3497</v>
      </c>
    </row>
    <row r="617" spans="1:8">
      <c r="A617" s="1">
        <v>15</v>
      </c>
      <c r="B617" t="s">
        <v>620</v>
      </c>
      <c r="C617" t="s">
        <v>1331</v>
      </c>
      <c r="D617" t="s">
        <v>1911</v>
      </c>
      <c r="E617" t="s">
        <v>2039</v>
      </c>
      <c r="F617" t="s">
        <v>2194</v>
      </c>
      <c r="G617" t="s">
        <v>2794</v>
      </c>
      <c r="H617" s="2" t="s">
        <v>3498</v>
      </c>
    </row>
    <row r="618" spans="1:8">
      <c r="A618" s="1">
        <v>16</v>
      </c>
      <c r="B618" t="s">
        <v>621</v>
      </c>
      <c r="C618" t="s">
        <v>1332</v>
      </c>
      <c r="D618" t="s">
        <v>1624</v>
      </c>
      <c r="E618" t="s">
        <v>2030</v>
      </c>
      <c r="F618" t="s">
        <v>2150</v>
      </c>
      <c r="G618" t="s">
        <v>2820</v>
      </c>
      <c r="H618" s="2" t="s">
        <v>3499</v>
      </c>
    </row>
    <row r="619" spans="1:8">
      <c r="A619" s="1">
        <v>17</v>
      </c>
      <c r="B619" t="s">
        <v>622</v>
      </c>
      <c r="C619" t="s">
        <v>1333</v>
      </c>
      <c r="D619" t="s">
        <v>1912</v>
      </c>
      <c r="E619" t="s">
        <v>2048</v>
      </c>
      <c r="F619" t="s">
        <v>2252</v>
      </c>
      <c r="G619" t="s">
        <v>2821</v>
      </c>
      <c r="H619" s="2" t="s">
        <v>3500</v>
      </c>
    </row>
    <row r="620" spans="1:8">
      <c r="A620" s="1">
        <v>18</v>
      </c>
      <c r="B620" t="s">
        <v>623</v>
      </c>
      <c r="C620" t="s">
        <v>1334</v>
      </c>
      <c r="D620" t="s">
        <v>1843</v>
      </c>
      <c r="E620" t="s">
        <v>2041</v>
      </c>
      <c r="F620" t="s">
        <v>2101</v>
      </c>
      <c r="G620" t="s">
        <v>2822</v>
      </c>
      <c r="H620" s="2" t="s">
        <v>3501</v>
      </c>
    </row>
    <row r="621" spans="1:8">
      <c r="A621" s="1">
        <v>19</v>
      </c>
      <c r="B621" t="s">
        <v>624</v>
      </c>
      <c r="C621" t="s">
        <v>1335</v>
      </c>
      <c r="D621" t="s">
        <v>1913</v>
      </c>
      <c r="E621" t="s">
        <v>2060</v>
      </c>
      <c r="F621" t="s">
        <v>2261</v>
      </c>
      <c r="G621" t="s">
        <v>2532</v>
      </c>
      <c r="H621" s="2" t="s">
        <v>3502</v>
      </c>
    </row>
    <row r="622" spans="1:8">
      <c r="A622" s="1">
        <v>20</v>
      </c>
      <c r="B622" t="s">
        <v>625</v>
      </c>
      <c r="C622" t="s">
        <v>958</v>
      </c>
      <c r="D622" t="s">
        <v>1914</v>
      </c>
      <c r="E622" t="s">
        <v>2060</v>
      </c>
      <c r="F622" t="s">
        <v>2262</v>
      </c>
      <c r="G622" t="s">
        <v>2823</v>
      </c>
      <c r="H622" s="2" t="s">
        <v>3503</v>
      </c>
    </row>
    <row r="623" spans="1:8">
      <c r="A623" s="1">
        <v>21</v>
      </c>
      <c r="B623" t="s">
        <v>626</v>
      </c>
      <c r="C623" t="s">
        <v>1336</v>
      </c>
      <c r="D623" t="s">
        <v>1915</v>
      </c>
      <c r="E623" t="s">
        <v>2060</v>
      </c>
      <c r="F623" t="s">
        <v>2212</v>
      </c>
      <c r="G623" t="s">
        <v>2802</v>
      </c>
      <c r="H623" s="2" t="s">
        <v>3504</v>
      </c>
    </row>
    <row r="624" spans="1:8">
      <c r="A624" s="1">
        <v>22</v>
      </c>
      <c r="B624" t="s">
        <v>627</v>
      </c>
      <c r="C624" t="s">
        <v>1336</v>
      </c>
      <c r="D624" t="s">
        <v>1915</v>
      </c>
      <c r="E624" t="s">
        <v>2060</v>
      </c>
      <c r="F624" t="s">
        <v>2212</v>
      </c>
      <c r="G624" t="s">
        <v>2802</v>
      </c>
      <c r="H624" s="2" t="s">
        <v>3505</v>
      </c>
    </row>
    <row r="625" spans="1:8">
      <c r="A625" s="1">
        <v>23</v>
      </c>
      <c r="B625" t="s">
        <v>628</v>
      </c>
      <c r="C625" t="s">
        <v>1337</v>
      </c>
      <c r="D625" t="s">
        <v>1916</v>
      </c>
      <c r="E625" t="s">
        <v>2064</v>
      </c>
      <c r="F625" t="s">
        <v>2212</v>
      </c>
      <c r="G625" t="s">
        <v>2532</v>
      </c>
      <c r="H625" s="2" t="s">
        <v>3506</v>
      </c>
    </row>
    <row r="626" spans="1:8">
      <c r="A626" s="1">
        <v>24</v>
      </c>
      <c r="B626" t="s">
        <v>629</v>
      </c>
      <c r="C626" t="s">
        <v>1337</v>
      </c>
      <c r="D626" t="s">
        <v>1916</v>
      </c>
      <c r="E626" t="s">
        <v>2064</v>
      </c>
      <c r="F626" t="s">
        <v>2212</v>
      </c>
      <c r="G626" t="s">
        <v>2532</v>
      </c>
      <c r="H626" s="2" t="s">
        <v>3507</v>
      </c>
    </row>
    <row r="627" spans="1:8">
      <c r="A627" s="1">
        <v>25</v>
      </c>
      <c r="B627" t="s">
        <v>630</v>
      </c>
      <c r="C627" t="s">
        <v>1241</v>
      </c>
      <c r="D627" t="s">
        <v>1917</v>
      </c>
      <c r="E627" t="s">
        <v>2040</v>
      </c>
      <c r="F627" t="s">
        <v>2180</v>
      </c>
      <c r="G627" t="s">
        <v>2824</v>
      </c>
      <c r="H627" s="2" t="s">
        <v>3508</v>
      </c>
    </row>
    <row r="628" spans="1:8">
      <c r="A628" s="1">
        <v>26</v>
      </c>
      <c r="B628" t="s">
        <v>631</v>
      </c>
      <c r="C628" t="s">
        <v>1338</v>
      </c>
      <c r="D628" t="s">
        <v>1891</v>
      </c>
      <c r="E628" t="s">
        <v>2026</v>
      </c>
      <c r="F628" t="s">
        <v>2174</v>
      </c>
      <c r="G628" t="s">
        <v>2777</v>
      </c>
      <c r="H628" s="2" t="s">
        <v>3509</v>
      </c>
    </row>
    <row r="629" spans="1:8">
      <c r="A629" s="1">
        <v>27</v>
      </c>
      <c r="B629" t="s">
        <v>632</v>
      </c>
      <c r="C629" t="s">
        <v>1339</v>
      </c>
      <c r="D629" t="s">
        <v>1918</v>
      </c>
      <c r="E629" t="s">
        <v>2064</v>
      </c>
      <c r="F629" t="s">
        <v>2263</v>
      </c>
      <c r="G629" t="s">
        <v>2803</v>
      </c>
      <c r="H629" s="2" t="s">
        <v>3510</v>
      </c>
    </row>
    <row r="630" spans="1:8">
      <c r="A630" s="1">
        <v>28</v>
      </c>
      <c r="B630" t="s">
        <v>633</v>
      </c>
      <c r="C630" t="s">
        <v>1339</v>
      </c>
      <c r="D630" t="s">
        <v>1918</v>
      </c>
      <c r="E630" t="s">
        <v>2064</v>
      </c>
      <c r="F630" t="s">
        <v>2174</v>
      </c>
      <c r="G630" t="s">
        <v>2803</v>
      </c>
      <c r="H630" s="2" t="s">
        <v>3511</v>
      </c>
    </row>
    <row r="631" spans="1:8">
      <c r="A631" s="1">
        <v>29</v>
      </c>
      <c r="B631" t="s">
        <v>634</v>
      </c>
      <c r="C631" t="s">
        <v>1340</v>
      </c>
      <c r="D631" t="s">
        <v>1919</v>
      </c>
      <c r="E631" t="s">
        <v>2048</v>
      </c>
      <c r="F631" t="s">
        <v>2194</v>
      </c>
      <c r="G631" t="s">
        <v>2803</v>
      </c>
      <c r="H631" s="2" t="s">
        <v>3512</v>
      </c>
    </row>
    <row r="632" spans="1:8">
      <c r="A632" s="1">
        <v>30</v>
      </c>
      <c r="B632" t="s">
        <v>635</v>
      </c>
      <c r="C632" t="s">
        <v>835</v>
      </c>
      <c r="D632" t="s">
        <v>1920</v>
      </c>
      <c r="E632" t="s">
        <v>2049</v>
      </c>
      <c r="F632" t="s">
        <v>2196</v>
      </c>
      <c r="G632" t="s">
        <v>2825</v>
      </c>
      <c r="H632" s="2" t="s">
        <v>3513</v>
      </c>
    </row>
    <row r="633" spans="1:8">
      <c r="A633" s="1">
        <v>31</v>
      </c>
      <c r="B633" t="s">
        <v>636</v>
      </c>
      <c r="C633" t="s">
        <v>1341</v>
      </c>
      <c r="D633" t="s">
        <v>1921</v>
      </c>
      <c r="E633" t="s">
        <v>2060</v>
      </c>
      <c r="F633" t="s">
        <v>2194</v>
      </c>
      <c r="G633" t="s">
        <v>2803</v>
      </c>
      <c r="H633" s="2" t="s">
        <v>3514</v>
      </c>
    </row>
    <row r="634" spans="1:8">
      <c r="A634" s="1">
        <v>32</v>
      </c>
      <c r="B634" t="s">
        <v>637</v>
      </c>
      <c r="C634" t="s">
        <v>1342</v>
      </c>
      <c r="D634" t="s">
        <v>1898</v>
      </c>
      <c r="E634" t="s">
        <v>2064</v>
      </c>
      <c r="F634" t="s">
        <v>2253</v>
      </c>
      <c r="G634" t="s">
        <v>2802</v>
      </c>
      <c r="H634" s="2" t="s">
        <v>3515</v>
      </c>
    </row>
    <row r="635" spans="1:8">
      <c r="A635" s="1">
        <v>33</v>
      </c>
      <c r="B635" t="s">
        <v>638</v>
      </c>
      <c r="C635" t="s">
        <v>1343</v>
      </c>
      <c r="D635" t="s">
        <v>1922</v>
      </c>
      <c r="E635" t="s">
        <v>2064</v>
      </c>
      <c r="F635" t="s">
        <v>2253</v>
      </c>
      <c r="G635" t="s">
        <v>2802</v>
      </c>
      <c r="H635" s="2" t="s">
        <v>3516</v>
      </c>
    </row>
    <row r="636" spans="1:8">
      <c r="A636" s="1">
        <v>34</v>
      </c>
      <c r="B636" t="s">
        <v>639</v>
      </c>
      <c r="C636" t="s">
        <v>1344</v>
      </c>
      <c r="D636" t="s">
        <v>1923</v>
      </c>
      <c r="E636" t="s">
        <v>2066</v>
      </c>
      <c r="F636" t="s">
        <v>2215</v>
      </c>
      <c r="G636" t="s">
        <v>2826</v>
      </c>
      <c r="H636" s="2" t="s">
        <v>3517</v>
      </c>
    </row>
    <row r="637" spans="1:8">
      <c r="A637" s="1">
        <v>35</v>
      </c>
      <c r="B637" t="s">
        <v>640</v>
      </c>
      <c r="C637" t="s">
        <v>1345</v>
      </c>
      <c r="D637" t="s">
        <v>1924</v>
      </c>
      <c r="E637" t="s">
        <v>2040</v>
      </c>
      <c r="F637" t="s">
        <v>2144</v>
      </c>
      <c r="G637" t="s">
        <v>2809</v>
      </c>
      <c r="H637" s="2" t="s">
        <v>3518</v>
      </c>
    </row>
    <row r="638" spans="1:8">
      <c r="A638" s="1">
        <v>36</v>
      </c>
      <c r="B638" t="s">
        <v>641</v>
      </c>
      <c r="C638" t="s">
        <v>1346</v>
      </c>
      <c r="D638" t="s">
        <v>1925</v>
      </c>
      <c r="E638" t="s">
        <v>2026</v>
      </c>
      <c r="F638" t="s">
        <v>2252</v>
      </c>
      <c r="G638" t="s">
        <v>2802</v>
      </c>
      <c r="H638" s="2" t="s">
        <v>3519</v>
      </c>
    </row>
    <row r="639" spans="1:8">
      <c r="A639" s="1">
        <v>37</v>
      </c>
      <c r="B639" t="s">
        <v>642</v>
      </c>
      <c r="C639" t="s">
        <v>1347</v>
      </c>
      <c r="D639" t="s">
        <v>1746</v>
      </c>
      <c r="E639" t="s">
        <v>2058</v>
      </c>
      <c r="F639" t="s">
        <v>2264</v>
      </c>
      <c r="G639" t="s">
        <v>2804</v>
      </c>
      <c r="H639" s="2" t="s">
        <v>3520</v>
      </c>
    </row>
    <row r="640" spans="1:8">
      <c r="A640" s="1">
        <v>38</v>
      </c>
      <c r="B640" t="s">
        <v>643</v>
      </c>
      <c r="C640" t="s">
        <v>1348</v>
      </c>
      <c r="D640" t="s">
        <v>1886</v>
      </c>
      <c r="E640" t="s">
        <v>2040</v>
      </c>
      <c r="F640" t="s">
        <v>2261</v>
      </c>
      <c r="G640" t="s">
        <v>2781</v>
      </c>
      <c r="H640" s="2" t="s">
        <v>3521</v>
      </c>
    </row>
    <row r="641" spans="1:8">
      <c r="A641" s="1">
        <v>39</v>
      </c>
      <c r="B641" t="s">
        <v>644</v>
      </c>
      <c r="C641" t="s">
        <v>1349</v>
      </c>
      <c r="D641" t="s">
        <v>1926</v>
      </c>
      <c r="E641" t="s">
        <v>2051</v>
      </c>
      <c r="F641" t="s">
        <v>2265</v>
      </c>
      <c r="G641" t="s">
        <v>2827</v>
      </c>
      <c r="H641" s="2" t="s">
        <v>3522</v>
      </c>
    </row>
    <row r="642" spans="1:8">
      <c r="A642" s="1">
        <v>40</v>
      </c>
      <c r="B642" t="s">
        <v>645</v>
      </c>
      <c r="C642" t="s">
        <v>1350</v>
      </c>
      <c r="D642" t="s">
        <v>1927</v>
      </c>
      <c r="E642" t="s">
        <v>2040</v>
      </c>
      <c r="F642" t="s">
        <v>2083</v>
      </c>
      <c r="G642" t="s">
        <v>2803</v>
      </c>
      <c r="H642" s="2" t="s">
        <v>3523</v>
      </c>
    </row>
    <row r="643" spans="1:8">
      <c r="A643" s="1">
        <v>41</v>
      </c>
      <c r="B643" t="s">
        <v>646</v>
      </c>
      <c r="C643" t="s">
        <v>1351</v>
      </c>
      <c r="D643" t="s">
        <v>1928</v>
      </c>
      <c r="E643" t="s">
        <v>2040</v>
      </c>
      <c r="F643" t="s">
        <v>2247</v>
      </c>
      <c r="G643" t="s">
        <v>2828</v>
      </c>
      <c r="H643" s="2" t="s">
        <v>3524</v>
      </c>
    </row>
    <row r="644" spans="1:8">
      <c r="A644" s="1">
        <v>42</v>
      </c>
      <c r="B644" t="s">
        <v>647</v>
      </c>
      <c r="C644" t="s">
        <v>1352</v>
      </c>
      <c r="D644" t="s">
        <v>1929</v>
      </c>
      <c r="E644" t="s">
        <v>2062</v>
      </c>
      <c r="F644" t="s">
        <v>2266</v>
      </c>
      <c r="G644" t="s">
        <v>2828</v>
      </c>
      <c r="H644" s="2" t="s">
        <v>3525</v>
      </c>
    </row>
    <row r="645" spans="1:8">
      <c r="A645" s="1">
        <v>43</v>
      </c>
      <c r="B645" t="s">
        <v>648</v>
      </c>
      <c r="C645" t="s">
        <v>1353</v>
      </c>
      <c r="D645" t="s">
        <v>1930</v>
      </c>
      <c r="E645" t="s">
        <v>2058</v>
      </c>
      <c r="F645" t="s">
        <v>2212</v>
      </c>
      <c r="G645" t="s">
        <v>2532</v>
      </c>
      <c r="H645" s="2" t="s">
        <v>3526</v>
      </c>
    </row>
    <row r="646" spans="1:8">
      <c r="A646" s="1">
        <v>44</v>
      </c>
      <c r="B646" t="s">
        <v>649</v>
      </c>
      <c r="C646" t="s">
        <v>1354</v>
      </c>
      <c r="D646" t="s">
        <v>1931</v>
      </c>
      <c r="E646" t="s">
        <v>2026</v>
      </c>
      <c r="F646" t="s">
        <v>2228</v>
      </c>
      <c r="G646" t="s">
        <v>2804</v>
      </c>
      <c r="H646" s="2" t="s">
        <v>3527</v>
      </c>
    </row>
    <row r="647" spans="1:8">
      <c r="A647" s="1">
        <v>45</v>
      </c>
      <c r="B647" t="s">
        <v>650</v>
      </c>
      <c r="C647" t="s">
        <v>1355</v>
      </c>
      <c r="D647" t="s">
        <v>1932</v>
      </c>
      <c r="E647" t="s">
        <v>2040</v>
      </c>
      <c r="F647" t="s">
        <v>2088</v>
      </c>
      <c r="G647" t="s">
        <v>2829</v>
      </c>
      <c r="H647" s="2" t="s">
        <v>3528</v>
      </c>
    </row>
    <row r="648" spans="1:8">
      <c r="A648" s="1">
        <v>46</v>
      </c>
      <c r="B648" t="s">
        <v>651</v>
      </c>
      <c r="C648" t="s">
        <v>1356</v>
      </c>
      <c r="D648" t="s">
        <v>1733</v>
      </c>
      <c r="E648" t="s">
        <v>2017</v>
      </c>
      <c r="F648" t="s">
        <v>2101</v>
      </c>
      <c r="G648" t="s">
        <v>2808</v>
      </c>
      <c r="H648" s="2" t="s">
        <v>3529</v>
      </c>
    </row>
    <row r="649" spans="1:8">
      <c r="A649" s="1">
        <v>47</v>
      </c>
      <c r="B649" t="s">
        <v>652</v>
      </c>
      <c r="C649" t="s">
        <v>1357</v>
      </c>
      <c r="D649" t="s">
        <v>1933</v>
      </c>
      <c r="E649" t="s">
        <v>2040</v>
      </c>
      <c r="F649" t="s">
        <v>2261</v>
      </c>
      <c r="G649" t="s">
        <v>2750</v>
      </c>
      <c r="H649" s="2" t="s">
        <v>3530</v>
      </c>
    </row>
    <row r="650" spans="1:8">
      <c r="A650" s="1">
        <v>48</v>
      </c>
      <c r="B650" t="s">
        <v>653</v>
      </c>
      <c r="C650" t="s">
        <v>1278</v>
      </c>
      <c r="D650" t="s">
        <v>1876</v>
      </c>
      <c r="E650" t="s">
        <v>2040</v>
      </c>
      <c r="F650" t="s">
        <v>2267</v>
      </c>
      <c r="G650" t="s">
        <v>2811</v>
      </c>
      <c r="H650" s="2" t="s">
        <v>3531</v>
      </c>
    </row>
    <row r="651" spans="1:8">
      <c r="A651" s="1">
        <v>49</v>
      </c>
      <c r="B651" t="s">
        <v>654</v>
      </c>
      <c r="C651" t="s">
        <v>1358</v>
      </c>
      <c r="D651" t="s">
        <v>1934</v>
      </c>
      <c r="E651" t="s">
        <v>2064</v>
      </c>
      <c r="F651" t="s">
        <v>2268</v>
      </c>
      <c r="G651" t="s">
        <v>2830</v>
      </c>
      <c r="H651" s="2" t="s">
        <v>3532</v>
      </c>
    </row>
    <row r="652" spans="1:8">
      <c r="A652" s="1">
        <v>50</v>
      </c>
      <c r="B652" t="s">
        <v>655</v>
      </c>
      <c r="C652" t="s">
        <v>1359</v>
      </c>
      <c r="D652" t="s">
        <v>1902</v>
      </c>
      <c r="E652" t="s">
        <v>2067</v>
      </c>
      <c r="F652" t="s">
        <v>2154</v>
      </c>
      <c r="G652" t="s">
        <v>2830</v>
      </c>
      <c r="H652" s="2" t="s">
        <v>3533</v>
      </c>
    </row>
    <row r="653" spans="1:8">
      <c r="A653" s="1">
        <v>51</v>
      </c>
      <c r="B653" t="s">
        <v>656</v>
      </c>
      <c r="C653" t="s">
        <v>1360</v>
      </c>
      <c r="D653" t="s">
        <v>1935</v>
      </c>
      <c r="E653" t="s">
        <v>2024</v>
      </c>
      <c r="F653" t="s">
        <v>2215</v>
      </c>
      <c r="G653" t="s">
        <v>2808</v>
      </c>
      <c r="H653" s="2" t="s">
        <v>3534</v>
      </c>
    </row>
    <row r="654" spans="1:8">
      <c r="A654" s="1">
        <v>52</v>
      </c>
      <c r="B654" t="s">
        <v>657</v>
      </c>
      <c r="C654" t="s">
        <v>1361</v>
      </c>
      <c r="D654" t="s">
        <v>1936</v>
      </c>
      <c r="E654" t="s">
        <v>2051</v>
      </c>
      <c r="F654" t="s">
        <v>2269</v>
      </c>
      <c r="G654" t="s">
        <v>2828</v>
      </c>
      <c r="H654" s="2" t="s">
        <v>3535</v>
      </c>
    </row>
    <row r="655" spans="1:8">
      <c r="A655" s="1">
        <v>53</v>
      </c>
      <c r="B655" t="s">
        <v>658</v>
      </c>
      <c r="C655" t="s">
        <v>1155</v>
      </c>
      <c r="D655" t="s">
        <v>1937</v>
      </c>
      <c r="E655" t="s">
        <v>2026</v>
      </c>
      <c r="F655" t="s">
        <v>2128</v>
      </c>
      <c r="G655" t="s">
        <v>2812</v>
      </c>
      <c r="H655" s="2" t="s">
        <v>3536</v>
      </c>
    </row>
    <row r="656" spans="1:8">
      <c r="A656" s="1">
        <v>54</v>
      </c>
      <c r="B656" t="s">
        <v>659</v>
      </c>
      <c r="C656" t="s">
        <v>1362</v>
      </c>
      <c r="D656" t="s">
        <v>1938</v>
      </c>
      <c r="E656" t="s">
        <v>2048</v>
      </c>
      <c r="F656" t="s">
        <v>2266</v>
      </c>
      <c r="G656" t="s">
        <v>2831</v>
      </c>
      <c r="H656" s="2" t="s">
        <v>3537</v>
      </c>
    </row>
    <row r="657" spans="1:8">
      <c r="A657" s="1">
        <v>55</v>
      </c>
      <c r="B657" t="s">
        <v>660</v>
      </c>
      <c r="C657" t="s">
        <v>1363</v>
      </c>
      <c r="D657" t="s">
        <v>1939</v>
      </c>
      <c r="E657" t="s">
        <v>2040</v>
      </c>
      <c r="F657" t="s">
        <v>2266</v>
      </c>
      <c r="G657" t="s">
        <v>2812</v>
      </c>
      <c r="H657" s="2" t="s">
        <v>3538</v>
      </c>
    </row>
    <row r="658" spans="1:8">
      <c r="A658" s="1">
        <v>56</v>
      </c>
      <c r="B658" t="s">
        <v>661</v>
      </c>
      <c r="C658" t="s">
        <v>1144</v>
      </c>
      <c r="D658" t="s">
        <v>1940</v>
      </c>
      <c r="E658" t="s">
        <v>2060</v>
      </c>
      <c r="F658" t="s">
        <v>2270</v>
      </c>
      <c r="G658" t="s">
        <v>2828</v>
      </c>
      <c r="H658" s="2" t="s">
        <v>3539</v>
      </c>
    </row>
    <row r="659" spans="1:8">
      <c r="A659" s="1">
        <v>57</v>
      </c>
      <c r="B659" t="s">
        <v>662</v>
      </c>
      <c r="C659" t="s">
        <v>1015</v>
      </c>
      <c r="D659" t="s">
        <v>1941</v>
      </c>
      <c r="E659" t="s">
        <v>2024</v>
      </c>
      <c r="F659" t="s">
        <v>2271</v>
      </c>
      <c r="G659" t="s">
        <v>2832</v>
      </c>
      <c r="H659" s="2" t="s">
        <v>3540</v>
      </c>
    </row>
    <row r="660" spans="1:8">
      <c r="A660" s="1">
        <v>58</v>
      </c>
      <c r="B660" t="s">
        <v>663</v>
      </c>
      <c r="C660" t="s">
        <v>1364</v>
      </c>
      <c r="D660" t="s">
        <v>1661</v>
      </c>
      <c r="E660" t="s">
        <v>2028</v>
      </c>
      <c r="F660" t="s">
        <v>2116</v>
      </c>
      <c r="G660" t="s">
        <v>2833</v>
      </c>
      <c r="H660" s="2" t="s">
        <v>3541</v>
      </c>
    </row>
    <row r="661" spans="1:8">
      <c r="A661" s="1">
        <v>59</v>
      </c>
      <c r="B661" t="s">
        <v>664</v>
      </c>
      <c r="C661" t="s">
        <v>1241</v>
      </c>
      <c r="D661" t="s">
        <v>1942</v>
      </c>
      <c r="E661" t="s">
        <v>2064</v>
      </c>
      <c r="F661" t="s">
        <v>2116</v>
      </c>
      <c r="G661" t="s">
        <v>2798</v>
      </c>
      <c r="H661" s="2" t="s">
        <v>3542</v>
      </c>
    </row>
    <row r="662" spans="1:8">
      <c r="A662" s="1">
        <v>60</v>
      </c>
      <c r="B662" t="s">
        <v>665</v>
      </c>
      <c r="C662" t="s">
        <v>1365</v>
      </c>
      <c r="D662" t="s">
        <v>1943</v>
      </c>
      <c r="E662" t="s">
        <v>2051</v>
      </c>
      <c r="F662" t="s">
        <v>2212</v>
      </c>
      <c r="G662" t="s">
        <v>2745</v>
      </c>
      <c r="H662" s="2" t="s">
        <v>3543</v>
      </c>
    </row>
    <row r="663" spans="1:8">
      <c r="A663" s="1">
        <v>61</v>
      </c>
      <c r="B663" t="s">
        <v>666</v>
      </c>
      <c r="C663" t="s">
        <v>1366</v>
      </c>
      <c r="D663" t="s">
        <v>1944</v>
      </c>
      <c r="E663" t="s">
        <v>2060</v>
      </c>
      <c r="F663" t="s">
        <v>2088</v>
      </c>
      <c r="G663" t="s">
        <v>2826</v>
      </c>
      <c r="H663" s="2" t="s">
        <v>3544</v>
      </c>
    </row>
    <row r="664" spans="1:8">
      <c r="A664" s="1">
        <v>62</v>
      </c>
      <c r="B664" t="s">
        <v>667</v>
      </c>
      <c r="C664" t="s">
        <v>835</v>
      </c>
      <c r="D664" t="s">
        <v>1633</v>
      </c>
      <c r="E664" t="s">
        <v>2026</v>
      </c>
      <c r="F664" t="s">
        <v>2246</v>
      </c>
      <c r="G664" t="s">
        <v>2829</v>
      </c>
      <c r="H664" s="2" t="s">
        <v>3545</v>
      </c>
    </row>
    <row r="665" spans="1:8">
      <c r="A665" s="1">
        <v>63</v>
      </c>
      <c r="B665" t="s">
        <v>668</v>
      </c>
      <c r="C665" t="s">
        <v>1239</v>
      </c>
      <c r="D665" t="s">
        <v>1886</v>
      </c>
      <c r="E665" t="s">
        <v>2026</v>
      </c>
      <c r="F665" t="s">
        <v>2261</v>
      </c>
      <c r="G665" t="s">
        <v>2750</v>
      </c>
      <c r="H665" s="2" t="s">
        <v>3546</v>
      </c>
    </row>
    <row r="666" spans="1:8">
      <c r="A666" s="1">
        <v>64</v>
      </c>
      <c r="B666" t="s">
        <v>669</v>
      </c>
      <c r="C666" t="s">
        <v>1155</v>
      </c>
      <c r="D666" t="s">
        <v>1896</v>
      </c>
      <c r="E666" t="s">
        <v>2051</v>
      </c>
      <c r="F666" t="s">
        <v>2252</v>
      </c>
      <c r="G666" t="s">
        <v>2787</v>
      </c>
      <c r="H666" s="2" t="s">
        <v>3547</v>
      </c>
    </row>
    <row r="667" spans="1:8">
      <c r="A667" s="1">
        <v>65</v>
      </c>
      <c r="B667" t="s">
        <v>670</v>
      </c>
      <c r="C667" t="s">
        <v>910</v>
      </c>
      <c r="D667" t="s">
        <v>1573</v>
      </c>
      <c r="E667" t="s">
        <v>2062</v>
      </c>
      <c r="F667" t="s">
        <v>2210</v>
      </c>
      <c r="G667" t="s">
        <v>2834</v>
      </c>
      <c r="H667" s="2" t="s">
        <v>3548</v>
      </c>
    </row>
    <row r="668" spans="1:8">
      <c r="A668" s="1">
        <v>66</v>
      </c>
      <c r="B668" t="s">
        <v>671</v>
      </c>
      <c r="C668" t="s">
        <v>1367</v>
      </c>
      <c r="D668" t="s">
        <v>1945</v>
      </c>
      <c r="E668" t="s">
        <v>2058</v>
      </c>
      <c r="F668" t="s">
        <v>2253</v>
      </c>
      <c r="G668" t="s">
        <v>2803</v>
      </c>
      <c r="H668" s="2" t="s">
        <v>3549</v>
      </c>
    </row>
    <row r="669" spans="1:8">
      <c r="A669" s="1">
        <v>67</v>
      </c>
      <c r="B669" t="s">
        <v>672</v>
      </c>
      <c r="C669" t="s">
        <v>835</v>
      </c>
      <c r="D669" t="s">
        <v>1555</v>
      </c>
      <c r="E669" t="s">
        <v>2020</v>
      </c>
      <c r="F669" t="s">
        <v>2127</v>
      </c>
      <c r="G669" t="s">
        <v>2394</v>
      </c>
      <c r="H669" s="2" t="s">
        <v>3550</v>
      </c>
    </row>
    <row r="670" spans="1:8">
      <c r="A670" s="1">
        <v>68</v>
      </c>
      <c r="B670" t="s">
        <v>673</v>
      </c>
      <c r="C670" t="s">
        <v>835</v>
      </c>
      <c r="D670" t="s">
        <v>1555</v>
      </c>
      <c r="E670" t="s">
        <v>2020</v>
      </c>
      <c r="F670" t="s">
        <v>2127</v>
      </c>
      <c r="G670" t="s">
        <v>2394</v>
      </c>
      <c r="H670" s="2" t="s">
        <v>3551</v>
      </c>
    </row>
    <row r="671" spans="1:8">
      <c r="A671" s="1">
        <v>69</v>
      </c>
      <c r="B671" t="s">
        <v>674</v>
      </c>
      <c r="C671" t="s">
        <v>958</v>
      </c>
      <c r="D671" t="s">
        <v>1832</v>
      </c>
      <c r="E671" t="s">
        <v>2039</v>
      </c>
      <c r="F671" t="s">
        <v>2110</v>
      </c>
      <c r="G671" t="s">
        <v>2723</v>
      </c>
      <c r="H671" s="2" t="s">
        <v>3552</v>
      </c>
    </row>
    <row r="672" spans="1:8">
      <c r="A672" s="1">
        <v>70</v>
      </c>
      <c r="B672" t="s">
        <v>675</v>
      </c>
      <c r="C672" t="s">
        <v>1368</v>
      </c>
      <c r="D672" t="s">
        <v>1910</v>
      </c>
      <c r="E672" t="s">
        <v>2060</v>
      </c>
      <c r="F672" t="s">
        <v>2088</v>
      </c>
      <c r="G672" t="s">
        <v>2819</v>
      </c>
      <c r="H672" s="2" t="s">
        <v>3553</v>
      </c>
    </row>
    <row r="673" spans="1:8">
      <c r="A673" s="1">
        <v>71</v>
      </c>
      <c r="B673" t="s">
        <v>676</v>
      </c>
      <c r="C673" t="s">
        <v>1369</v>
      </c>
      <c r="D673" t="s">
        <v>1946</v>
      </c>
      <c r="E673" t="s">
        <v>2026</v>
      </c>
      <c r="F673" t="s">
        <v>2101</v>
      </c>
      <c r="G673" t="s">
        <v>2835</v>
      </c>
      <c r="H673" s="2" t="s">
        <v>3554</v>
      </c>
    </row>
    <row r="674" spans="1:8">
      <c r="A674" s="1">
        <v>72</v>
      </c>
      <c r="B674" t="s">
        <v>677</v>
      </c>
      <c r="C674" t="s">
        <v>1370</v>
      </c>
      <c r="D674" t="s">
        <v>1661</v>
      </c>
      <c r="E674" t="s">
        <v>2032</v>
      </c>
      <c r="F674" t="s">
        <v>2180</v>
      </c>
      <c r="G674" t="s">
        <v>2836</v>
      </c>
      <c r="H674" s="2" t="s">
        <v>3555</v>
      </c>
    </row>
    <row r="675" spans="1:8">
      <c r="A675" s="1">
        <v>73</v>
      </c>
      <c r="B675" t="s">
        <v>678</v>
      </c>
      <c r="C675" t="s">
        <v>835</v>
      </c>
      <c r="D675" t="s">
        <v>1947</v>
      </c>
      <c r="E675" t="s">
        <v>2046</v>
      </c>
      <c r="F675" t="s">
        <v>2242</v>
      </c>
      <c r="G675" t="s">
        <v>2749</v>
      </c>
      <c r="H675" s="2" t="s">
        <v>3556</v>
      </c>
    </row>
    <row r="676" spans="1:8">
      <c r="A676" s="1">
        <v>74</v>
      </c>
      <c r="B676" t="s">
        <v>348</v>
      </c>
      <c r="C676" t="s">
        <v>1371</v>
      </c>
      <c r="D676" t="s">
        <v>1948</v>
      </c>
      <c r="E676" t="s">
        <v>2028</v>
      </c>
      <c r="F676" t="s">
        <v>2102</v>
      </c>
      <c r="G676" t="s">
        <v>2614</v>
      </c>
      <c r="H676" s="2" t="s">
        <v>3557</v>
      </c>
    </row>
    <row r="677" spans="1:8">
      <c r="A677" s="1">
        <v>75</v>
      </c>
      <c r="B677" t="s">
        <v>283</v>
      </c>
      <c r="C677" t="s">
        <v>1372</v>
      </c>
      <c r="D677" t="s">
        <v>1686</v>
      </c>
      <c r="E677" t="s">
        <v>2041</v>
      </c>
      <c r="F677" t="s">
        <v>2099</v>
      </c>
      <c r="G677" t="s">
        <v>2447</v>
      </c>
      <c r="H677" s="2" t="s">
        <v>3558</v>
      </c>
    </row>
    <row r="678" spans="1:8">
      <c r="A678" s="1">
        <v>76</v>
      </c>
      <c r="B678" t="s">
        <v>679</v>
      </c>
      <c r="C678" t="s">
        <v>1373</v>
      </c>
      <c r="D678" t="s">
        <v>1949</v>
      </c>
      <c r="E678" t="s">
        <v>2059</v>
      </c>
      <c r="F678" t="s">
        <v>2272</v>
      </c>
      <c r="G678" t="s">
        <v>2837</v>
      </c>
      <c r="H678" s="2" t="s">
        <v>3559</v>
      </c>
    </row>
    <row r="679" spans="1:8">
      <c r="A679" s="1">
        <v>77</v>
      </c>
      <c r="B679" t="s">
        <v>483</v>
      </c>
      <c r="C679" t="s">
        <v>1374</v>
      </c>
      <c r="D679" t="s">
        <v>1950</v>
      </c>
      <c r="E679" t="s">
        <v>2062</v>
      </c>
      <c r="F679" t="s">
        <v>2222</v>
      </c>
      <c r="G679" t="s">
        <v>2400</v>
      </c>
      <c r="H679" s="2" t="s">
        <v>3560</v>
      </c>
    </row>
    <row r="680" spans="1:8">
      <c r="A680" s="1">
        <v>78</v>
      </c>
      <c r="B680" t="s">
        <v>184</v>
      </c>
      <c r="C680" t="s">
        <v>1375</v>
      </c>
      <c r="D680" t="s">
        <v>1613</v>
      </c>
      <c r="E680" t="s">
        <v>2028</v>
      </c>
      <c r="F680" t="s">
        <v>2273</v>
      </c>
      <c r="G680" t="s">
        <v>2838</v>
      </c>
      <c r="H680" s="2" t="s">
        <v>3561</v>
      </c>
    </row>
    <row r="681" spans="1:8">
      <c r="A681" s="1">
        <v>79</v>
      </c>
      <c r="B681" t="s">
        <v>541</v>
      </c>
      <c r="C681" t="s">
        <v>1376</v>
      </c>
      <c r="D681" t="s">
        <v>1879</v>
      </c>
      <c r="E681" t="s">
        <v>2026</v>
      </c>
      <c r="F681" t="s">
        <v>2139</v>
      </c>
      <c r="G681" t="s">
        <v>2839</v>
      </c>
      <c r="H681" s="2" t="s">
        <v>3562</v>
      </c>
    </row>
    <row r="682" spans="1:8">
      <c r="A682" s="1">
        <v>80</v>
      </c>
      <c r="B682" t="s">
        <v>606</v>
      </c>
      <c r="C682" t="s">
        <v>1377</v>
      </c>
      <c r="D682" t="s">
        <v>1903</v>
      </c>
      <c r="E682" t="s">
        <v>2041</v>
      </c>
      <c r="F682" t="s">
        <v>2139</v>
      </c>
      <c r="G682" t="s">
        <v>2840</v>
      </c>
      <c r="H682" s="2" t="s">
        <v>3563</v>
      </c>
    </row>
    <row r="683" spans="1:8">
      <c r="A683" s="1">
        <v>81</v>
      </c>
      <c r="B683" t="s">
        <v>537</v>
      </c>
      <c r="C683" t="s">
        <v>1378</v>
      </c>
      <c r="D683" t="s">
        <v>1891</v>
      </c>
      <c r="E683" t="s">
        <v>2026</v>
      </c>
      <c r="F683" t="s">
        <v>2247</v>
      </c>
      <c r="G683" t="s">
        <v>2841</v>
      </c>
      <c r="H683" s="2" t="s">
        <v>3564</v>
      </c>
    </row>
    <row r="684" spans="1:8">
      <c r="A684" s="1">
        <v>82</v>
      </c>
      <c r="B684" t="s">
        <v>680</v>
      </c>
      <c r="C684" t="s">
        <v>1379</v>
      </c>
      <c r="D684" t="s">
        <v>1951</v>
      </c>
      <c r="E684" t="s">
        <v>2032</v>
      </c>
      <c r="F684" t="s">
        <v>2274</v>
      </c>
      <c r="G684" t="s">
        <v>2819</v>
      </c>
      <c r="H684" s="2" t="s">
        <v>3565</v>
      </c>
    </row>
    <row r="685" spans="1:8">
      <c r="A685" s="1">
        <v>83</v>
      </c>
      <c r="B685" t="s">
        <v>681</v>
      </c>
      <c r="C685" t="s">
        <v>1159</v>
      </c>
      <c r="D685" t="s">
        <v>1746</v>
      </c>
      <c r="E685" t="s">
        <v>2040</v>
      </c>
      <c r="F685" t="s">
        <v>2139</v>
      </c>
      <c r="G685" t="s">
        <v>2548</v>
      </c>
      <c r="H685" s="2" t="s">
        <v>3566</v>
      </c>
    </row>
    <row r="686" spans="1:8">
      <c r="A686" s="1">
        <v>84</v>
      </c>
      <c r="B686" t="s">
        <v>682</v>
      </c>
      <c r="C686" t="s">
        <v>1380</v>
      </c>
      <c r="D686" t="s">
        <v>1952</v>
      </c>
      <c r="E686" t="s">
        <v>2026</v>
      </c>
      <c r="F686" t="s">
        <v>2231</v>
      </c>
      <c r="G686" t="s">
        <v>2842</v>
      </c>
      <c r="H686" s="2" t="s">
        <v>3567</v>
      </c>
    </row>
    <row r="687" spans="1:8">
      <c r="A687" s="1">
        <v>85</v>
      </c>
      <c r="B687" t="s">
        <v>683</v>
      </c>
      <c r="C687" t="s">
        <v>1381</v>
      </c>
      <c r="D687" t="s">
        <v>1953</v>
      </c>
      <c r="E687" t="s">
        <v>2051</v>
      </c>
      <c r="F687" t="s">
        <v>2232</v>
      </c>
      <c r="G687" t="s">
        <v>2749</v>
      </c>
      <c r="H687" s="2" t="s">
        <v>3568</v>
      </c>
    </row>
    <row r="688" spans="1:8">
      <c r="A688" s="1">
        <v>86</v>
      </c>
      <c r="B688" t="s">
        <v>684</v>
      </c>
      <c r="C688" t="s">
        <v>1382</v>
      </c>
      <c r="D688" t="s">
        <v>1954</v>
      </c>
      <c r="E688" t="s">
        <v>2048</v>
      </c>
      <c r="F688" t="s">
        <v>2275</v>
      </c>
      <c r="G688" t="s">
        <v>2843</v>
      </c>
      <c r="H688" s="2" t="s">
        <v>3569</v>
      </c>
    </row>
    <row r="689" spans="1:8">
      <c r="A689" s="1">
        <v>87</v>
      </c>
      <c r="B689" t="s">
        <v>685</v>
      </c>
      <c r="C689" t="s">
        <v>1383</v>
      </c>
      <c r="D689" t="s">
        <v>1955</v>
      </c>
      <c r="E689" t="s">
        <v>2064</v>
      </c>
      <c r="F689" t="s">
        <v>2206</v>
      </c>
      <c r="G689" t="s">
        <v>2844</v>
      </c>
      <c r="H689" s="2" t="s">
        <v>3570</v>
      </c>
    </row>
    <row r="690" spans="1:8">
      <c r="A690" s="1">
        <v>88</v>
      </c>
      <c r="B690" t="s">
        <v>686</v>
      </c>
      <c r="C690" t="s">
        <v>1384</v>
      </c>
      <c r="D690" t="s">
        <v>1772</v>
      </c>
      <c r="E690" t="s">
        <v>2040</v>
      </c>
      <c r="F690" t="s">
        <v>2206</v>
      </c>
      <c r="G690" t="s">
        <v>2739</v>
      </c>
      <c r="H690" s="2" t="s">
        <v>3571</v>
      </c>
    </row>
    <row r="691" spans="1:8">
      <c r="A691" s="1">
        <v>89</v>
      </c>
      <c r="B691" t="s">
        <v>687</v>
      </c>
      <c r="C691" t="s">
        <v>1155</v>
      </c>
      <c r="D691" t="s">
        <v>1956</v>
      </c>
      <c r="E691" t="s">
        <v>2041</v>
      </c>
      <c r="F691" t="s">
        <v>2150</v>
      </c>
      <c r="G691" t="s">
        <v>2845</v>
      </c>
      <c r="H691" s="2" t="s">
        <v>3572</v>
      </c>
    </row>
    <row r="692" spans="1:8">
      <c r="A692" s="1">
        <v>90</v>
      </c>
      <c r="B692" t="s">
        <v>688</v>
      </c>
      <c r="C692" t="s">
        <v>1385</v>
      </c>
      <c r="D692" t="s">
        <v>1957</v>
      </c>
      <c r="E692" t="s">
        <v>2026</v>
      </c>
      <c r="F692" t="s">
        <v>2235</v>
      </c>
      <c r="G692" t="s">
        <v>2846</v>
      </c>
      <c r="H692" s="2" t="s">
        <v>3573</v>
      </c>
    </row>
    <row r="693" spans="1:8">
      <c r="A693" s="1">
        <v>91</v>
      </c>
      <c r="B693" t="s">
        <v>689</v>
      </c>
      <c r="C693" t="s">
        <v>1239</v>
      </c>
      <c r="D693" t="s">
        <v>1832</v>
      </c>
      <c r="E693" t="s">
        <v>2041</v>
      </c>
      <c r="F693" t="s">
        <v>2110</v>
      </c>
      <c r="G693" t="s">
        <v>2723</v>
      </c>
      <c r="H693" s="2" t="s">
        <v>3574</v>
      </c>
    </row>
    <row r="694" spans="1:8">
      <c r="A694" s="1">
        <v>92</v>
      </c>
      <c r="B694" t="s">
        <v>690</v>
      </c>
      <c r="C694" t="s">
        <v>1241</v>
      </c>
      <c r="D694" t="s">
        <v>1917</v>
      </c>
      <c r="E694" t="s">
        <v>2040</v>
      </c>
      <c r="F694" t="s">
        <v>2180</v>
      </c>
      <c r="G694" t="s">
        <v>2824</v>
      </c>
      <c r="H694" s="2" t="s">
        <v>3575</v>
      </c>
    </row>
    <row r="695" spans="1:8">
      <c r="A695" s="1">
        <v>93</v>
      </c>
      <c r="B695" t="s">
        <v>491</v>
      </c>
      <c r="C695" t="s">
        <v>1386</v>
      </c>
      <c r="E695" t="s">
        <v>2024</v>
      </c>
      <c r="F695" t="s">
        <v>2188</v>
      </c>
      <c r="G695" t="s">
        <v>2551</v>
      </c>
      <c r="H695" s="2" t="s">
        <v>3576</v>
      </c>
    </row>
    <row r="696" spans="1:8">
      <c r="A696" s="1">
        <v>94</v>
      </c>
      <c r="B696" t="s">
        <v>517</v>
      </c>
      <c r="C696" t="s">
        <v>1387</v>
      </c>
      <c r="D696" t="s">
        <v>1860</v>
      </c>
      <c r="E696" t="s">
        <v>2030</v>
      </c>
      <c r="F696" t="s">
        <v>2203</v>
      </c>
      <c r="G696" t="s">
        <v>2847</v>
      </c>
      <c r="H696" s="2" t="s">
        <v>3577</v>
      </c>
    </row>
    <row r="697" spans="1:8">
      <c r="A697" s="1">
        <v>95</v>
      </c>
      <c r="B697" t="s">
        <v>691</v>
      </c>
      <c r="C697" t="s">
        <v>1388</v>
      </c>
      <c r="D697" t="s">
        <v>1943</v>
      </c>
      <c r="E697" t="s">
        <v>2040</v>
      </c>
      <c r="F697" t="s">
        <v>2276</v>
      </c>
      <c r="G697" t="s">
        <v>2848</v>
      </c>
      <c r="H697" s="2" t="s">
        <v>3578</v>
      </c>
    </row>
    <row r="698" spans="1:8">
      <c r="A698" s="1">
        <v>96</v>
      </c>
      <c r="B698" t="s">
        <v>692</v>
      </c>
      <c r="C698" t="s">
        <v>1389</v>
      </c>
      <c r="D698" t="s">
        <v>1958</v>
      </c>
      <c r="E698" t="s">
        <v>2046</v>
      </c>
      <c r="F698" t="s">
        <v>2206</v>
      </c>
      <c r="G698" t="s">
        <v>2749</v>
      </c>
      <c r="H698" s="2" t="s">
        <v>3579</v>
      </c>
    </row>
    <row r="699" spans="1:8">
      <c r="A699" s="1">
        <v>97</v>
      </c>
      <c r="B699" t="s">
        <v>693</v>
      </c>
      <c r="C699" t="s">
        <v>1390</v>
      </c>
      <c r="D699" t="s">
        <v>1959</v>
      </c>
      <c r="E699" t="s">
        <v>2039</v>
      </c>
      <c r="F699" t="s">
        <v>2206</v>
      </c>
      <c r="G699" t="s">
        <v>2736</v>
      </c>
      <c r="H699" s="2" t="s">
        <v>3580</v>
      </c>
    </row>
    <row r="700" spans="1:8">
      <c r="A700" s="1">
        <v>98</v>
      </c>
      <c r="B700" t="s">
        <v>694</v>
      </c>
      <c r="C700" t="s">
        <v>1391</v>
      </c>
      <c r="D700" t="s">
        <v>1812</v>
      </c>
      <c r="E700" t="s">
        <v>2030</v>
      </c>
      <c r="F700" t="s">
        <v>2277</v>
      </c>
      <c r="G700" t="s">
        <v>2849</v>
      </c>
      <c r="H700" s="2" t="s">
        <v>3581</v>
      </c>
    </row>
    <row r="701" spans="1:8">
      <c r="A701" s="1">
        <v>99</v>
      </c>
      <c r="B701" t="s">
        <v>695</v>
      </c>
      <c r="C701" t="s">
        <v>910</v>
      </c>
      <c r="D701" t="s">
        <v>1960</v>
      </c>
      <c r="E701" t="s">
        <v>2028</v>
      </c>
      <c r="F701" t="s">
        <v>2099</v>
      </c>
      <c r="G701" t="s">
        <v>2790</v>
      </c>
      <c r="H701" s="2" t="s">
        <v>3582</v>
      </c>
    </row>
    <row r="702" spans="1:8">
      <c r="A702" s="1">
        <v>0</v>
      </c>
      <c r="B702" t="s">
        <v>696</v>
      </c>
      <c r="C702" t="s">
        <v>1392</v>
      </c>
      <c r="D702" t="s">
        <v>1961</v>
      </c>
      <c r="E702" t="s">
        <v>2039</v>
      </c>
      <c r="F702" t="s">
        <v>2278</v>
      </c>
      <c r="G702" t="s">
        <v>2668</v>
      </c>
      <c r="H702" s="2" t="s">
        <v>3583</v>
      </c>
    </row>
    <row r="703" spans="1:8">
      <c r="A703" s="1">
        <v>1</v>
      </c>
      <c r="B703" t="s">
        <v>697</v>
      </c>
      <c r="C703" t="s">
        <v>1393</v>
      </c>
      <c r="D703" t="s">
        <v>1632</v>
      </c>
      <c r="E703" t="s">
        <v>2048</v>
      </c>
      <c r="F703" t="s">
        <v>2279</v>
      </c>
      <c r="G703" t="s">
        <v>2850</v>
      </c>
      <c r="H703" s="2" t="s">
        <v>3584</v>
      </c>
    </row>
    <row r="704" spans="1:8">
      <c r="A704" s="1">
        <v>2</v>
      </c>
      <c r="B704" t="s">
        <v>698</v>
      </c>
      <c r="C704" t="s">
        <v>1394</v>
      </c>
      <c r="D704" t="s">
        <v>1900</v>
      </c>
      <c r="E704" t="s">
        <v>2041</v>
      </c>
      <c r="F704" t="s">
        <v>2242</v>
      </c>
      <c r="G704" t="s">
        <v>2851</v>
      </c>
      <c r="H704" s="2" t="s">
        <v>3585</v>
      </c>
    </row>
    <row r="705" spans="1:8">
      <c r="A705" s="1">
        <v>3</v>
      </c>
      <c r="B705" t="s">
        <v>699</v>
      </c>
      <c r="C705" t="s">
        <v>1395</v>
      </c>
      <c r="D705" t="s">
        <v>1962</v>
      </c>
      <c r="E705" t="s">
        <v>2039</v>
      </c>
      <c r="F705" t="s">
        <v>2280</v>
      </c>
      <c r="G705" t="s">
        <v>2852</v>
      </c>
      <c r="H705" s="2" t="s">
        <v>3586</v>
      </c>
    </row>
    <row r="706" spans="1:8">
      <c r="A706" s="1">
        <v>4</v>
      </c>
      <c r="B706" t="s">
        <v>700</v>
      </c>
      <c r="C706" t="s">
        <v>1396</v>
      </c>
      <c r="D706" t="s">
        <v>1962</v>
      </c>
      <c r="E706" t="s">
        <v>2048</v>
      </c>
      <c r="F706" t="s">
        <v>2091</v>
      </c>
      <c r="G706" t="s">
        <v>2853</v>
      </c>
      <c r="H706" s="2" t="s">
        <v>3587</v>
      </c>
    </row>
    <row r="707" spans="1:8">
      <c r="A707" s="1">
        <v>5</v>
      </c>
      <c r="B707" t="s">
        <v>701</v>
      </c>
      <c r="C707" t="s">
        <v>1397</v>
      </c>
      <c r="D707" t="s">
        <v>1963</v>
      </c>
      <c r="E707" t="s">
        <v>2048</v>
      </c>
      <c r="F707" t="s">
        <v>2281</v>
      </c>
      <c r="G707" t="s">
        <v>2796</v>
      </c>
      <c r="H707" s="2" t="s">
        <v>3588</v>
      </c>
    </row>
    <row r="708" spans="1:8">
      <c r="A708" s="1">
        <v>6</v>
      </c>
      <c r="B708" t="s">
        <v>702</v>
      </c>
      <c r="C708" t="s">
        <v>1398</v>
      </c>
      <c r="D708" t="s">
        <v>1963</v>
      </c>
      <c r="E708" t="s">
        <v>2048</v>
      </c>
      <c r="F708" t="s">
        <v>2281</v>
      </c>
      <c r="G708" t="s">
        <v>2854</v>
      </c>
      <c r="H708" s="2" t="s">
        <v>3589</v>
      </c>
    </row>
    <row r="709" spans="1:8">
      <c r="A709" s="1">
        <v>7</v>
      </c>
      <c r="B709" t="s">
        <v>703</v>
      </c>
      <c r="C709" t="s">
        <v>1399</v>
      </c>
      <c r="D709" t="s">
        <v>1964</v>
      </c>
      <c r="E709" t="s">
        <v>2039</v>
      </c>
      <c r="F709" t="s">
        <v>2247</v>
      </c>
      <c r="G709" t="s">
        <v>2827</v>
      </c>
      <c r="H709" s="2" t="s">
        <v>3590</v>
      </c>
    </row>
    <row r="710" spans="1:8">
      <c r="A710" s="1">
        <v>8</v>
      </c>
      <c r="B710" t="s">
        <v>704</v>
      </c>
      <c r="C710" t="s">
        <v>1400</v>
      </c>
      <c r="D710" t="s">
        <v>1965</v>
      </c>
      <c r="E710" t="s">
        <v>2051</v>
      </c>
      <c r="F710" t="s">
        <v>2247</v>
      </c>
      <c r="G710" t="s">
        <v>2855</v>
      </c>
      <c r="H710" s="2" t="s">
        <v>3591</v>
      </c>
    </row>
    <row r="711" spans="1:8">
      <c r="A711" s="1">
        <v>9</v>
      </c>
      <c r="B711" t="s">
        <v>705</v>
      </c>
      <c r="C711" t="s">
        <v>1401</v>
      </c>
      <c r="D711" t="s">
        <v>1966</v>
      </c>
      <c r="E711" t="s">
        <v>2040</v>
      </c>
      <c r="F711" t="s">
        <v>2247</v>
      </c>
      <c r="G711" t="s">
        <v>2828</v>
      </c>
      <c r="H711" s="2" t="s">
        <v>3592</v>
      </c>
    </row>
    <row r="712" spans="1:8">
      <c r="A712" s="1">
        <v>10</v>
      </c>
      <c r="B712" t="s">
        <v>706</v>
      </c>
      <c r="C712" t="s">
        <v>1402</v>
      </c>
      <c r="D712" t="s">
        <v>1952</v>
      </c>
      <c r="E712" t="s">
        <v>2066</v>
      </c>
      <c r="F712" t="s">
        <v>2215</v>
      </c>
      <c r="G712" t="s">
        <v>2856</v>
      </c>
      <c r="H712" s="2" t="s">
        <v>3593</v>
      </c>
    </row>
    <row r="713" spans="1:8">
      <c r="A713" s="1">
        <v>11</v>
      </c>
      <c r="B713" t="s">
        <v>707</v>
      </c>
      <c r="C713" t="s">
        <v>914</v>
      </c>
      <c r="D713" t="s">
        <v>1638</v>
      </c>
      <c r="E713" t="s">
        <v>2022</v>
      </c>
      <c r="F713" t="s">
        <v>2101</v>
      </c>
      <c r="G713" t="s">
        <v>2857</v>
      </c>
      <c r="H713" s="2" t="s">
        <v>3594</v>
      </c>
    </row>
    <row r="714" spans="1:8">
      <c r="A714" s="1">
        <v>12</v>
      </c>
      <c r="B714" t="s">
        <v>708</v>
      </c>
      <c r="C714" t="s">
        <v>1403</v>
      </c>
      <c r="D714" t="s">
        <v>1967</v>
      </c>
      <c r="E714" t="s">
        <v>2058</v>
      </c>
      <c r="F714" t="s">
        <v>2101</v>
      </c>
      <c r="G714" t="s">
        <v>2858</v>
      </c>
      <c r="H714" s="2" t="s">
        <v>3595</v>
      </c>
    </row>
    <row r="715" spans="1:8">
      <c r="A715" s="1">
        <v>13</v>
      </c>
      <c r="B715" t="s">
        <v>709</v>
      </c>
      <c r="C715" t="s">
        <v>1159</v>
      </c>
      <c r="D715" t="s">
        <v>1746</v>
      </c>
      <c r="E715" t="s">
        <v>2068</v>
      </c>
      <c r="F715" t="s">
        <v>2101</v>
      </c>
      <c r="G715" t="s">
        <v>2859</v>
      </c>
      <c r="H715" s="2" t="s">
        <v>3596</v>
      </c>
    </row>
    <row r="716" spans="1:8">
      <c r="A716" s="1">
        <v>14</v>
      </c>
      <c r="B716" t="s">
        <v>710</v>
      </c>
      <c r="C716" t="s">
        <v>1404</v>
      </c>
      <c r="D716" t="s">
        <v>1746</v>
      </c>
      <c r="E716" t="s">
        <v>2053</v>
      </c>
      <c r="F716" t="s">
        <v>2101</v>
      </c>
      <c r="G716" t="s">
        <v>2855</v>
      </c>
      <c r="H716" s="2" t="s">
        <v>3597</v>
      </c>
    </row>
    <row r="717" spans="1:8">
      <c r="A717" s="1">
        <v>15</v>
      </c>
      <c r="B717" t="s">
        <v>711</v>
      </c>
      <c r="C717" t="s">
        <v>1405</v>
      </c>
      <c r="D717" t="s">
        <v>1638</v>
      </c>
      <c r="E717" t="s">
        <v>2046</v>
      </c>
      <c r="F717" t="s">
        <v>2101</v>
      </c>
      <c r="G717" t="s">
        <v>2795</v>
      </c>
      <c r="H717" s="2" t="s">
        <v>3598</v>
      </c>
    </row>
    <row r="718" spans="1:8">
      <c r="A718" s="1">
        <v>16</v>
      </c>
      <c r="B718" t="s">
        <v>712</v>
      </c>
      <c r="C718" t="s">
        <v>1406</v>
      </c>
      <c r="D718" t="s">
        <v>1602</v>
      </c>
      <c r="E718" t="s">
        <v>2046</v>
      </c>
      <c r="F718" t="s">
        <v>2101</v>
      </c>
      <c r="G718" t="s">
        <v>2817</v>
      </c>
      <c r="H718" s="2" t="s">
        <v>3599</v>
      </c>
    </row>
    <row r="719" spans="1:8">
      <c r="A719" s="1">
        <v>17</v>
      </c>
      <c r="B719" t="s">
        <v>713</v>
      </c>
      <c r="C719" t="s">
        <v>910</v>
      </c>
      <c r="D719" t="s">
        <v>1968</v>
      </c>
      <c r="E719" t="s">
        <v>2060</v>
      </c>
      <c r="F719" t="s">
        <v>2249</v>
      </c>
      <c r="G719" t="s">
        <v>2860</v>
      </c>
      <c r="H719" s="2" t="s">
        <v>3600</v>
      </c>
    </row>
    <row r="720" spans="1:8">
      <c r="A720" s="1">
        <v>18</v>
      </c>
      <c r="B720" t="s">
        <v>714</v>
      </c>
      <c r="C720" t="s">
        <v>1407</v>
      </c>
      <c r="D720" t="s">
        <v>1930</v>
      </c>
      <c r="E720" t="s">
        <v>2039</v>
      </c>
      <c r="F720" t="s">
        <v>2278</v>
      </c>
      <c r="G720" t="s">
        <v>2812</v>
      </c>
      <c r="H720" s="2" t="s">
        <v>3601</v>
      </c>
    </row>
    <row r="721" spans="1:8">
      <c r="A721" s="1">
        <v>19</v>
      </c>
      <c r="B721" t="s">
        <v>715</v>
      </c>
      <c r="C721" t="s">
        <v>1408</v>
      </c>
      <c r="D721" t="s">
        <v>1969</v>
      </c>
      <c r="E721" t="s">
        <v>2068</v>
      </c>
      <c r="F721" t="s">
        <v>2282</v>
      </c>
      <c r="G721" t="s">
        <v>2861</v>
      </c>
      <c r="H721" s="2" t="s">
        <v>3602</v>
      </c>
    </row>
    <row r="722" spans="1:8">
      <c r="A722" s="1">
        <v>20</v>
      </c>
      <c r="B722" t="s">
        <v>716</v>
      </c>
      <c r="C722" t="s">
        <v>1409</v>
      </c>
      <c r="D722" t="s">
        <v>1970</v>
      </c>
      <c r="E722" t="s">
        <v>2064</v>
      </c>
      <c r="F722" t="s">
        <v>2282</v>
      </c>
      <c r="G722" t="s">
        <v>2828</v>
      </c>
      <c r="H722" s="2" t="s">
        <v>3603</v>
      </c>
    </row>
    <row r="723" spans="1:8">
      <c r="A723" s="1">
        <v>21</v>
      </c>
      <c r="B723" t="s">
        <v>717</v>
      </c>
      <c r="C723" t="s">
        <v>1410</v>
      </c>
      <c r="D723" t="s">
        <v>1971</v>
      </c>
      <c r="E723" t="s">
        <v>2060</v>
      </c>
      <c r="F723" t="s">
        <v>2282</v>
      </c>
      <c r="G723" t="s">
        <v>2862</v>
      </c>
      <c r="H723" s="2" t="s">
        <v>3604</v>
      </c>
    </row>
    <row r="724" spans="1:8">
      <c r="A724" s="1">
        <v>22</v>
      </c>
      <c r="B724" t="s">
        <v>718</v>
      </c>
      <c r="C724" t="s">
        <v>1411</v>
      </c>
      <c r="D724" t="s">
        <v>1972</v>
      </c>
      <c r="E724" t="s">
        <v>2039</v>
      </c>
      <c r="F724" t="s">
        <v>2110</v>
      </c>
      <c r="G724" t="s">
        <v>2856</v>
      </c>
      <c r="H724" s="2" t="s">
        <v>3605</v>
      </c>
    </row>
    <row r="725" spans="1:8">
      <c r="A725" s="1">
        <v>23</v>
      </c>
      <c r="B725" t="s">
        <v>719</v>
      </c>
      <c r="C725" t="s">
        <v>1412</v>
      </c>
      <c r="D725" t="s">
        <v>1973</v>
      </c>
      <c r="E725" t="s">
        <v>2048</v>
      </c>
      <c r="F725" t="s">
        <v>2283</v>
      </c>
      <c r="G725" t="s">
        <v>2758</v>
      </c>
      <c r="H725" s="2" t="s">
        <v>3606</v>
      </c>
    </row>
    <row r="726" spans="1:8">
      <c r="A726" s="1">
        <v>24</v>
      </c>
      <c r="B726" t="s">
        <v>720</v>
      </c>
      <c r="C726" t="s">
        <v>835</v>
      </c>
      <c r="D726" t="s">
        <v>1974</v>
      </c>
      <c r="E726" t="s">
        <v>2047</v>
      </c>
      <c r="F726" t="s">
        <v>2206</v>
      </c>
      <c r="G726" t="s">
        <v>2863</v>
      </c>
      <c r="H726" s="2" t="s">
        <v>3607</v>
      </c>
    </row>
    <row r="727" spans="1:8">
      <c r="A727" s="1">
        <v>25</v>
      </c>
      <c r="B727" t="s">
        <v>721</v>
      </c>
      <c r="C727" t="s">
        <v>1328</v>
      </c>
      <c r="D727" t="s">
        <v>1600</v>
      </c>
      <c r="E727" t="s">
        <v>2039</v>
      </c>
      <c r="F727" t="s">
        <v>2116</v>
      </c>
      <c r="G727" t="s">
        <v>2804</v>
      </c>
      <c r="H727" s="2" t="s">
        <v>3608</v>
      </c>
    </row>
    <row r="728" spans="1:8">
      <c r="A728" s="1">
        <v>26</v>
      </c>
      <c r="B728" t="s">
        <v>722</v>
      </c>
      <c r="C728" t="s">
        <v>1413</v>
      </c>
      <c r="D728" t="s">
        <v>1975</v>
      </c>
      <c r="E728" t="s">
        <v>2058</v>
      </c>
      <c r="F728" t="s">
        <v>2284</v>
      </c>
      <c r="G728" t="s">
        <v>2864</v>
      </c>
      <c r="H728" s="2" t="s">
        <v>3609</v>
      </c>
    </row>
    <row r="729" spans="1:8">
      <c r="A729" s="1">
        <v>27</v>
      </c>
      <c r="B729" t="s">
        <v>723</v>
      </c>
      <c r="C729" t="s">
        <v>1414</v>
      </c>
      <c r="D729" t="s">
        <v>1976</v>
      </c>
      <c r="E729" t="s">
        <v>2041</v>
      </c>
      <c r="F729" t="s">
        <v>2284</v>
      </c>
      <c r="G729" t="s">
        <v>2830</v>
      </c>
      <c r="H729" s="2" t="s">
        <v>3610</v>
      </c>
    </row>
    <row r="730" spans="1:8">
      <c r="A730" s="1">
        <v>28</v>
      </c>
      <c r="B730" t="s">
        <v>724</v>
      </c>
      <c r="C730" t="s">
        <v>1415</v>
      </c>
      <c r="D730" t="s">
        <v>1977</v>
      </c>
      <c r="E730" t="s">
        <v>2064</v>
      </c>
      <c r="F730" t="s">
        <v>2285</v>
      </c>
      <c r="G730" t="s">
        <v>2865</v>
      </c>
      <c r="H730" s="2" t="s">
        <v>3611</v>
      </c>
    </row>
    <row r="731" spans="1:8">
      <c r="A731" s="1">
        <v>29</v>
      </c>
      <c r="B731" t="s">
        <v>725</v>
      </c>
      <c r="C731" t="s">
        <v>1416</v>
      </c>
      <c r="D731" t="s">
        <v>1746</v>
      </c>
      <c r="E731" t="s">
        <v>2051</v>
      </c>
      <c r="F731" t="s">
        <v>2144</v>
      </c>
      <c r="G731" t="s">
        <v>2866</v>
      </c>
      <c r="H731" s="2" t="s">
        <v>3612</v>
      </c>
    </row>
    <row r="732" spans="1:8">
      <c r="A732" s="1">
        <v>30</v>
      </c>
      <c r="B732" t="s">
        <v>726</v>
      </c>
      <c r="C732" t="s">
        <v>1417</v>
      </c>
      <c r="D732" t="s">
        <v>1593</v>
      </c>
      <c r="E732" t="s">
        <v>2026</v>
      </c>
      <c r="F732" t="s">
        <v>2144</v>
      </c>
      <c r="G732" t="s">
        <v>2866</v>
      </c>
      <c r="H732" s="2" t="s">
        <v>3613</v>
      </c>
    </row>
    <row r="733" spans="1:8">
      <c r="A733" s="1">
        <v>31</v>
      </c>
      <c r="B733" t="s">
        <v>727</v>
      </c>
      <c r="C733" t="s">
        <v>1418</v>
      </c>
      <c r="D733" t="s">
        <v>1978</v>
      </c>
      <c r="E733" t="s">
        <v>2060</v>
      </c>
      <c r="F733" t="s">
        <v>2144</v>
      </c>
      <c r="G733" t="s">
        <v>2854</v>
      </c>
      <c r="H733" s="2" t="s">
        <v>3614</v>
      </c>
    </row>
    <row r="734" spans="1:8">
      <c r="A734" s="1">
        <v>32</v>
      </c>
      <c r="B734" t="s">
        <v>728</v>
      </c>
      <c r="C734" t="s">
        <v>1419</v>
      </c>
      <c r="D734" t="s">
        <v>1978</v>
      </c>
      <c r="E734" t="s">
        <v>2060</v>
      </c>
      <c r="F734" t="s">
        <v>2144</v>
      </c>
      <c r="G734" t="s">
        <v>2854</v>
      </c>
      <c r="H734" s="2" t="s">
        <v>3615</v>
      </c>
    </row>
    <row r="735" spans="1:8">
      <c r="A735" s="1">
        <v>33</v>
      </c>
      <c r="B735" t="s">
        <v>729</v>
      </c>
      <c r="C735" t="s">
        <v>1420</v>
      </c>
      <c r="D735" t="s">
        <v>1979</v>
      </c>
      <c r="E735" t="s">
        <v>2065</v>
      </c>
      <c r="F735" t="s">
        <v>2144</v>
      </c>
      <c r="G735" t="s">
        <v>2821</v>
      </c>
      <c r="H735" s="2" t="s">
        <v>3616</v>
      </c>
    </row>
    <row r="736" spans="1:8">
      <c r="A736" s="1">
        <v>34</v>
      </c>
      <c r="B736" t="s">
        <v>730</v>
      </c>
      <c r="C736" t="s">
        <v>1357</v>
      </c>
      <c r="D736" t="s">
        <v>1980</v>
      </c>
      <c r="E736" t="s">
        <v>2060</v>
      </c>
      <c r="F736" t="s">
        <v>2144</v>
      </c>
      <c r="G736" t="s">
        <v>2787</v>
      </c>
      <c r="H736" s="2" t="s">
        <v>3617</v>
      </c>
    </row>
    <row r="737" spans="1:8">
      <c r="A737" s="1">
        <v>35</v>
      </c>
      <c r="B737" t="s">
        <v>731</v>
      </c>
      <c r="C737" t="s">
        <v>1421</v>
      </c>
      <c r="D737" t="s">
        <v>1981</v>
      </c>
      <c r="E737" t="s">
        <v>2032</v>
      </c>
      <c r="F737" t="s">
        <v>2194</v>
      </c>
      <c r="G737" t="s">
        <v>2864</v>
      </c>
      <c r="H737" s="2" t="s">
        <v>3618</v>
      </c>
    </row>
    <row r="738" spans="1:8">
      <c r="A738" s="1">
        <v>36</v>
      </c>
      <c r="B738" t="s">
        <v>732</v>
      </c>
      <c r="C738" t="s">
        <v>1422</v>
      </c>
      <c r="D738" t="s">
        <v>1982</v>
      </c>
      <c r="E738" t="s">
        <v>2040</v>
      </c>
      <c r="F738" t="s">
        <v>2194</v>
      </c>
      <c r="G738" t="s">
        <v>2834</v>
      </c>
      <c r="H738" s="2" t="s">
        <v>3619</v>
      </c>
    </row>
    <row r="739" spans="1:8">
      <c r="A739" s="1">
        <v>37</v>
      </c>
      <c r="B739" t="s">
        <v>733</v>
      </c>
      <c r="C739" t="s">
        <v>1423</v>
      </c>
      <c r="D739" t="s">
        <v>1982</v>
      </c>
      <c r="E739" t="s">
        <v>2040</v>
      </c>
      <c r="F739" t="s">
        <v>2194</v>
      </c>
      <c r="G739" t="s">
        <v>2833</v>
      </c>
      <c r="H739" s="2" t="s">
        <v>3620</v>
      </c>
    </row>
    <row r="740" spans="1:8">
      <c r="A740" s="1">
        <v>38</v>
      </c>
      <c r="B740" t="s">
        <v>734</v>
      </c>
      <c r="C740" t="s">
        <v>1424</v>
      </c>
      <c r="D740" t="s">
        <v>1983</v>
      </c>
      <c r="E740" t="s">
        <v>2046</v>
      </c>
      <c r="F740" t="s">
        <v>2286</v>
      </c>
      <c r="G740" t="s">
        <v>2652</v>
      </c>
      <c r="H740" s="2" t="s">
        <v>3621</v>
      </c>
    </row>
    <row r="741" spans="1:8">
      <c r="A741" s="1">
        <v>39</v>
      </c>
      <c r="B741" t="s">
        <v>735</v>
      </c>
      <c r="C741" t="s">
        <v>950</v>
      </c>
      <c r="D741" t="s">
        <v>1593</v>
      </c>
      <c r="E741" t="s">
        <v>2051</v>
      </c>
      <c r="F741" t="s">
        <v>2144</v>
      </c>
      <c r="G741" t="s">
        <v>2811</v>
      </c>
      <c r="H741" s="2" t="s">
        <v>3622</v>
      </c>
    </row>
    <row r="742" spans="1:8">
      <c r="A742" s="1">
        <v>40</v>
      </c>
      <c r="B742" t="s">
        <v>736</v>
      </c>
      <c r="C742" t="s">
        <v>1425</v>
      </c>
      <c r="D742" t="s">
        <v>1984</v>
      </c>
      <c r="E742" t="s">
        <v>2051</v>
      </c>
      <c r="F742" t="s">
        <v>2088</v>
      </c>
      <c r="G742" t="s">
        <v>2867</v>
      </c>
      <c r="H742" s="2" t="s">
        <v>3623</v>
      </c>
    </row>
    <row r="743" spans="1:8">
      <c r="A743" s="1">
        <v>41</v>
      </c>
      <c r="B743" t="s">
        <v>737</v>
      </c>
      <c r="C743" t="s">
        <v>1144</v>
      </c>
      <c r="D743" t="s">
        <v>1905</v>
      </c>
      <c r="E743" t="s">
        <v>2048</v>
      </c>
      <c r="F743" t="s">
        <v>2257</v>
      </c>
      <c r="G743" t="s">
        <v>2784</v>
      </c>
      <c r="H743" s="2" t="s">
        <v>3624</v>
      </c>
    </row>
    <row r="744" spans="1:8">
      <c r="A744" s="1">
        <v>42</v>
      </c>
      <c r="B744" t="s">
        <v>738</v>
      </c>
      <c r="C744" t="s">
        <v>1426</v>
      </c>
      <c r="D744" t="s">
        <v>1985</v>
      </c>
      <c r="E744" t="s">
        <v>2062</v>
      </c>
      <c r="F744" t="s">
        <v>2166</v>
      </c>
      <c r="G744" t="s">
        <v>2821</v>
      </c>
      <c r="H744" s="2" t="s">
        <v>3625</v>
      </c>
    </row>
    <row r="745" spans="1:8">
      <c r="A745" s="1">
        <v>43</v>
      </c>
      <c r="B745" t="s">
        <v>739</v>
      </c>
      <c r="C745" t="s">
        <v>1427</v>
      </c>
      <c r="D745" t="s">
        <v>1986</v>
      </c>
      <c r="E745" t="s">
        <v>2048</v>
      </c>
      <c r="F745" t="s">
        <v>2104</v>
      </c>
      <c r="G745" t="s">
        <v>2868</v>
      </c>
      <c r="H745" s="2" t="s">
        <v>3626</v>
      </c>
    </row>
    <row r="746" spans="1:8">
      <c r="A746" s="1">
        <v>44</v>
      </c>
      <c r="B746" t="s">
        <v>740</v>
      </c>
      <c r="C746" t="s">
        <v>1428</v>
      </c>
      <c r="D746" t="s">
        <v>1987</v>
      </c>
      <c r="E746" t="s">
        <v>2064</v>
      </c>
      <c r="F746" t="s">
        <v>2104</v>
      </c>
      <c r="G746" t="s">
        <v>2775</v>
      </c>
      <c r="H746" s="2" t="s">
        <v>3627</v>
      </c>
    </row>
    <row r="747" spans="1:8">
      <c r="A747" s="1">
        <v>45</v>
      </c>
      <c r="B747" t="s">
        <v>741</v>
      </c>
      <c r="C747" t="s">
        <v>1429</v>
      </c>
      <c r="D747" t="s">
        <v>1987</v>
      </c>
      <c r="E747" t="s">
        <v>2064</v>
      </c>
      <c r="F747" t="s">
        <v>2104</v>
      </c>
      <c r="G747" t="s">
        <v>2775</v>
      </c>
      <c r="H747" s="2" t="s">
        <v>3628</v>
      </c>
    </row>
    <row r="748" spans="1:8">
      <c r="A748" s="1">
        <v>46</v>
      </c>
      <c r="B748" t="s">
        <v>742</v>
      </c>
      <c r="C748" t="s">
        <v>1297</v>
      </c>
      <c r="D748" t="s">
        <v>1891</v>
      </c>
      <c r="E748" t="s">
        <v>2039</v>
      </c>
      <c r="F748" t="s">
        <v>2263</v>
      </c>
      <c r="G748" t="s">
        <v>2787</v>
      </c>
      <c r="H748" s="2" t="s">
        <v>3629</v>
      </c>
    </row>
    <row r="749" spans="1:8">
      <c r="A749" s="1">
        <v>47</v>
      </c>
      <c r="B749" t="s">
        <v>743</v>
      </c>
      <c r="C749" t="s">
        <v>1430</v>
      </c>
      <c r="D749" t="s">
        <v>1746</v>
      </c>
      <c r="E749" t="s">
        <v>2064</v>
      </c>
      <c r="F749" t="s">
        <v>2184</v>
      </c>
      <c r="G749" t="s">
        <v>2869</v>
      </c>
      <c r="H749" s="2" t="s">
        <v>3630</v>
      </c>
    </row>
    <row r="750" spans="1:8">
      <c r="A750" s="1">
        <v>48</v>
      </c>
      <c r="B750" t="s">
        <v>744</v>
      </c>
      <c r="C750" t="s">
        <v>1431</v>
      </c>
      <c r="D750" t="s">
        <v>1576</v>
      </c>
      <c r="E750" t="s">
        <v>2047</v>
      </c>
      <c r="F750" t="s">
        <v>2184</v>
      </c>
      <c r="G750" t="s">
        <v>2863</v>
      </c>
      <c r="H750" s="2" t="s">
        <v>3631</v>
      </c>
    </row>
    <row r="751" spans="1:8">
      <c r="A751" s="1">
        <v>49</v>
      </c>
      <c r="B751" t="s">
        <v>745</v>
      </c>
      <c r="C751" t="s">
        <v>1432</v>
      </c>
      <c r="D751" t="s">
        <v>1988</v>
      </c>
      <c r="E751" t="s">
        <v>2048</v>
      </c>
      <c r="F751" t="s">
        <v>2184</v>
      </c>
      <c r="G751" t="s">
        <v>2870</v>
      </c>
      <c r="H751" s="2" t="s">
        <v>3632</v>
      </c>
    </row>
    <row r="752" spans="1:8">
      <c r="A752" s="1">
        <v>50</v>
      </c>
      <c r="B752" t="s">
        <v>746</v>
      </c>
      <c r="C752" t="s">
        <v>1433</v>
      </c>
      <c r="D752" t="s">
        <v>1989</v>
      </c>
      <c r="E752" t="s">
        <v>2051</v>
      </c>
      <c r="F752" t="s">
        <v>2184</v>
      </c>
      <c r="G752" t="s">
        <v>2871</v>
      </c>
      <c r="H752" s="2" t="s">
        <v>3633</v>
      </c>
    </row>
    <row r="753" spans="1:8">
      <c r="A753" s="1">
        <v>51</v>
      </c>
      <c r="B753" t="s">
        <v>747</v>
      </c>
      <c r="C753" t="s">
        <v>1434</v>
      </c>
      <c r="D753" t="s">
        <v>1990</v>
      </c>
      <c r="E753" t="s">
        <v>2040</v>
      </c>
      <c r="F753" t="s">
        <v>2139</v>
      </c>
      <c r="G753" t="s">
        <v>2872</v>
      </c>
      <c r="H753" s="2" t="s">
        <v>3634</v>
      </c>
    </row>
    <row r="754" spans="1:8">
      <c r="A754" s="1">
        <v>52</v>
      </c>
      <c r="B754" t="s">
        <v>748</v>
      </c>
      <c r="C754" t="s">
        <v>1137</v>
      </c>
      <c r="D754" t="s">
        <v>1991</v>
      </c>
      <c r="E754" t="s">
        <v>2048</v>
      </c>
      <c r="F754" t="s">
        <v>2287</v>
      </c>
      <c r="G754" t="s">
        <v>2808</v>
      </c>
      <c r="H754" s="2" t="s">
        <v>3635</v>
      </c>
    </row>
    <row r="755" spans="1:8">
      <c r="A755" s="1">
        <v>53</v>
      </c>
      <c r="B755" t="s">
        <v>749</v>
      </c>
      <c r="C755" t="s">
        <v>1435</v>
      </c>
      <c r="D755" t="s">
        <v>1992</v>
      </c>
      <c r="E755" t="s">
        <v>2022</v>
      </c>
      <c r="F755" t="s">
        <v>2288</v>
      </c>
      <c r="G755" t="s">
        <v>2811</v>
      </c>
      <c r="H755" s="2" t="s">
        <v>3636</v>
      </c>
    </row>
    <row r="756" spans="1:8">
      <c r="A756" s="1">
        <v>54</v>
      </c>
      <c r="B756" t="s">
        <v>750</v>
      </c>
      <c r="C756" t="s">
        <v>1155</v>
      </c>
      <c r="D756" t="s">
        <v>1896</v>
      </c>
      <c r="E756" t="s">
        <v>2051</v>
      </c>
      <c r="F756" t="s">
        <v>2252</v>
      </c>
      <c r="G756" t="s">
        <v>2787</v>
      </c>
      <c r="H756" s="2" t="s">
        <v>3637</v>
      </c>
    </row>
    <row r="757" spans="1:8">
      <c r="A757" s="1">
        <v>55</v>
      </c>
      <c r="B757" t="s">
        <v>751</v>
      </c>
      <c r="C757" t="s">
        <v>1239</v>
      </c>
      <c r="D757" t="s">
        <v>1993</v>
      </c>
      <c r="E757" t="s">
        <v>2049</v>
      </c>
      <c r="F757" t="s">
        <v>2258</v>
      </c>
      <c r="G757" t="s">
        <v>2856</v>
      </c>
      <c r="H757" s="2" t="s">
        <v>3638</v>
      </c>
    </row>
    <row r="758" spans="1:8">
      <c r="A758" s="1">
        <v>56</v>
      </c>
      <c r="B758" t="s">
        <v>752</v>
      </c>
      <c r="C758" t="s">
        <v>1411</v>
      </c>
      <c r="D758" t="s">
        <v>1972</v>
      </c>
      <c r="E758" t="s">
        <v>2039</v>
      </c>
      <c r="F758" t="s">
        <v>2110</v>
      </c>
      <c r="G758" t="s">
        <v>2856</v>
      </c>
      <c r="H758" s="2" t="s">
        <v>3639</v>
      </c>
    </row>
    <row r="759" spans="1:8">
      <c r="A759" s="1">
        <v>57</v>
      </c>
      <c r="B759" t="s">
        <v>753</v>
      </c>
      <c r="C759" t="s">
        <v>1436</v>
      </c>
      <c r="D759" t="s">
        <v>1994</v>
      </c>
      <c r="E759" t="s">
        <v>2060</v>
      </c>
      <c r="F759" t="s">
        <v>2289</v>
      </c>
      <c r="G759" t="s">
        <v>2834</v>
      </c>
      <c r="H759" s="2" t="s">
        <v>3640</v>
      </c>
    </row>
    <row r="760" spans="1:8">
      <c r="A760" s="1">
        <v>58</v>
      </c>
      <c r="B760" t="s">
        <v>754</v>
      </c>
      <c r="C760" t="s">
        <v>835</v>
      </c>
      <c r="D760" t="s">
        <v>1995</v>
      </c>
      <c r="E760" t="s">
        <v>2040</v>
      </c>
      <c r="F760" t="s">
        <v>2290</v>
      </c>
      <c r="G760" t="s">
        <v>2758</v>
      </c>
      <c r="H760" s="2" t="s">
        <v>3641</v>
      </c>
    </row>
    <row r="761" spans="1:8">
      <c r="A761" s="1">
        <v>59</v>
      </c>
      <c r="B761" t="s">
        <v>755</v>
      </c>
      <c r="C761" t="s">
        <v>835</v>
      </c>
      <c r="D761" t="s">
        <v>1861</v>
      </c>
      <c r="E761" t="s">
        <v>2049</v>
      </c>
      <c r="F761" t="s">
        <v>2096</v>
      </c>
      <c r="G761" t="s">
        <v>2804</v>
      </c>
      <c r="H761" s="2" t="s">
        <v>3642</v>
      </c>
    </row>
    <row r="762" spans="1:8">
      <c r="A762" s="1">
        <v>60</v>
      </c>
      <c r="B762" t="s">
        <v>756</v>
      </c>
      <c r="C762" t="s">
        <v>1308</v>
      </c>
      <c r="D762" t="s">
        <v>1996</v>
      </c>
      <c r="E762" t="s">
        <v>2051</v>
      </c>
      <c r="F762" t="s">
        <v>2107</v>
      </c>
      <c r="G762" t="s">
        <v>2813</v>
      </c>
      <c r="H762" s="2" t="s">
        <v>3643</v>
      </c>
    </row>
    <row r="763" spans="1:8">
      <c r="A763" s="1">
        <v>61</v>
      </c>
      <c r="B763" t="s">
        <v>757</v>
      </c>
      <c r="C763" t="s">
        <v>1437</v>
      </c>
      <c r="D763" t="s">
        <v>1997</v>
      </c>
      <c r="E763" t="s">
        <v>2047</v>
      </c>
      <c r="F763" t="s">
        <v>2291</v>
      </c>
      <c r="G763" t="s">
        <v>2867</v>
      </c>
      <c r="H763" s="2" t="s">
        <v>3644</v>
      </c>
    </row>
    <row r="764" spans="1:8">
      <c r="A764" s="1">
        <v>62</v>
      </c>
      <c r="B764" t="s">
        <v>758</v>
      </c>
      <c r="C764" t="s">
        <v>1438</v>
      </c>
      <c r="D764" t="s">
        <v>1926</v>
      </c>
      <c r="E764" t="s">
        <v>2051</v>
      </c>
      <c r="F764" t="s">
        <v>2265</v>
      </c>
      <c r="G764" t="s">
        <v>2823</v>
      </c>
      <c r="H764" s="2" t="s">
        <v>3645</v>
      </c>
    </row>
    <row r="765" spans="1:8">
      <c r="A765" s="1">
        <v>63</v>
      </c>
      <c r="B765" t="s">
        <v>759</v>
      </c>
      <c r="C765" t="s">
        <v>1439</v>
      </c>
      <c r="D765" t="s">
        <v>1926</v>
      </c>
      <c r="E765" t="s">
        <v>2064</v>
      </c>
      <c r="F765" t="s">
        <v>2265</v>
      </c>
      <c r="G765" t="s">
        <v>2827</v>
      </c>
      <c r="H765" s="2" t="s">
        <v>3646</v>
      </c>
    </row>
    <row r="766" spans="1:8">
      <c r="A766" s="1">
        <v>64</v>
      </c>
      <c r="B766" t="s">
        <v>760</v>
      </c>
      <c r="C766" t="s">
        <v>1440</v>
      </c>
      <c r="D766" t="s">
        <v>1913</v>
      </c>
      <c r="E766" t="s">
        <v>2051</v>
      </c>
      <c r="F766" t="s">
        <v>2261</v>
      </c>
      <c r="G766" t="s">
        <v>2834</v>
      </c>
      <c r="H766" s="2" t="s">
        <v>3647</v>
      </c>
    </row>
    <row r="767" spans="1:8">
      <c r="A767" s="1">
        <v>65</v>
      </c>
      <c r="B767" t="s">
        <v>761</v>
      </c>
      <c r="C767" t="s">
        <v>1441</v>
      </c>
      <c r="D767" t="s">
        <v>1746</v>
      </c>
      <c r="E767" t="s">
        <v>2051</v>
      </c>
      <c r="F767" t="s">
        <v>2261</v>
      </c>
      <c r="G767" t="s">
        <v>2817</v>
      </c>
      <c r="H767" s="2" t="s">
        <v>3648</v>
      </c>
    </row>
    <row r="768" spans="1:8">
      <c r="A768" s="1">
        <v>66</v>
      </c>
      <c r="B768" t="s">
        <v>762</v>
      </c>
      <c r="C768" t="s">
        <v>1335</v>
      </c>
      <c r="D768" t="s">
        <v>1913</v>
      </c>
      <c r="E768" t="s">
        <v>2060</v>
      </c>
      <c r="F768" t="s">
        <v>2292</v>
      </c>
      <c r="G768" t="s">
        <v>2532</v>
      </c>
      <c r="H768" s="2" t="s">
        <v>3649</v>
      </c>
    </row>
    <row r="769" spans="1:8">
      <c r="A769" s="1">
        <v>67</v>
      </c>
      <c r="B769" t="s">
        <v>763</v>
      </c>
      <c r="C769" t="s">
        <v>1442</v>
      </c>
      <c r="D769" t="s">
        <v>1998</v>
      </c>
      <c r="E769" t="s">
        <v>2064</v>
      </c>
      <c r="F769" t="s">
        <v>2212</v>
      </c>
      <c r="G769" t="s">
        <v>2873</v>
      </c>
      <c r="H769" s="2" t="s">
        <v>3650</v>
      </c>
    </row>
    <row r="770" spans="1:8">
      <c r="A770" s="1">
        <v>68</v>
      </c>
      <c r="B770" t="s">
        <v>764</v>
      </c>
      <c r="C770" t="s">
        <v>1443</v>
      </c>
      <c r="D770" t="s">
        <v>1998</v>
      </c>
      <c r="E770" t="s">
        <v>2064</v>
      </c>
      <c r="F770" t="s">
        <v>2212</v>
      </c>
      <c r="G770" t="s">
        <v>2784</v>
      </c>
      <c r="H770" s="2" t="s">
        <v>3651</v>
      </c>
    </row>
    <row r="771" spans="1:8">
      <c r="A771" s="1">
        <v>69</v>
      </c>
      <c r="B771" t="s">
        <v>765</v>
      </c>
      <c r="C771" t="s">
        <v>1444</v>
      </c>
      <c r="D771" t="s">
        <v>1999</v>
      </c>
      <c r="E771" t="s">
        <v>2060</v>
      </c>
      <c r="F771" t="s">
        <v>2212</v>
      </c>
      <c r="G771" t="s">
        <v>2872</v>
      </c>
      <c r="H771" s="2" t="s">
        <v>3652</v>
      </c>
    </row>
    <row r="772" spans="1:8">
      <c r="A772" s="1">
        <v>70</v>
      </c>
      <c r="B772" t="s">
        <v>766</v>
      </c>
      <c r="C772" t="s">
        <v>1445</v>
      </c>
      <c r="D772" t="s">
        <v>1915</v>
      </c>
      <c r="E772" t="s">
        <v>2064</v>
      </c>
      <c r="F772" t="s">
        <v>2212</v>
      </c>
      <c r="G772" t="s">
        <v>2834</v>
      </c>
      <c r="H772" s="2" t="s">
        <v>3653</v>
      </c>
    </row>
    <row r="773" spans="1:8">
      <c r="A773" s="1">
        <v>71</v>
      </c>
      <c r="B773" t="s">
        <v>767</v>
      </c>
      <c r="C773" t="s">
        <v>1446</v>
      </c>
      <c r="D773" t="s">
        <v>2000</v>
      </c>
      <c r="E773" t="s">
        <v>2026</v>
      </c>
      <c r="F773" t="s">
        <v>2212</v>
      </c>
      <c r="G773" t="s">
        <v>2833</v>
      </c>
      <c r="H773" s="2" t="s">
        <v>3654</v>
      </c>
    </row>
    <row r="774" spans="1:8">
      <c r="A774" s="1">
        <v>72</v>
      </c>
      <c r="B774" t="s">
        <v>768</v>
      </c>
      <c r="C774" t="s">
        <v>1447</v>
      </c>
      <c r="D774" t="s">
        <v>2000</v>
      </c>
      <c r="E774" t="s">
        <v>2026</v>
      </c>
      <c r="F774" t="s">
        <v>2212</v>
      </c>
      <c r="G774" t="s">
        <v>2833</v>
      </c>
      <c r="H774" s="2" t="s">
        <v>3655</v>
      </c>
    </row>
    <row r="775" spans="1:8">
      <c r="A775" s="1">
        <v>73</v>
      </c>
      <c r="B775" t="s">
        <v>769</v>
      </c>
      <c r="C775" t="s">
        <v>1448</v>
      </c>
      <c r="D775" t="s">
        <v>1999</v>
      </c>
      <c r="E775" t="s">
        <v>2069</v>
      </c>
      <c r="F775" t="s">
        <v>2212</v>
      </c>
      <c r="G775" t="s">
        <v>2874</v>
      </c>
      <c r="H775" s="2" t="s">
        <v>3656</v>
      </c>
    </row>
    <row r="776" spans="1:8">
      <c r="A776" s="1">
        <v>74</v>
      </c>
      <c r="B776" t="s">
        <v>770</v>
      </c>
      <c r="C776" t="s">
        <v>1449</v>
      </c>
      <c r="D776" t="s">
        <v>2001</v>
      </c>
      <c r="E776" t="s">
        <v>2051</v>
      </c>
      <c r="F776" t="s">
        <v>2212</v>
      </c>
      <c r="G776" t="s">
        <v>2875</v>
      </c>
      <c r="H776" s="2" t="s">
        <v>3657</v>
      </c>
    </row>
    <row r="777" spans="1:8">
      <c r="A777" s="1">
        <v>75</v>
      </c>
      <c r="B777" t="s">
        <v>771</v>
      </c>
      <c r="C777" t="s">
        <v>1450</v>
      </c>
      <c r="D777" t="s">
        <v>2002</v>
      </c>
      <c r="E777" t="s">
        <v>2026</v>
      </c>
      <c r="F777" t="s">
        <v>2138</v>
      </c>
      <c r="G777" t="s">
        <v>2745</v>
      </c>
      <c r="H777" s="2" t="s">
        <v>3658</v>
      </c>
    </row>
    <row r="778" spans="1:8">
      <c r="A778" s="1">
        <v>76</v>
      </c>
      <c r="B778" t="s">
        <v>772</v>
      </c>
      <c r="C778" t="s">
        <v>1451</v>
      </c>
      <c r="D778" t="s">
        <v>2003</v>
      </c>
      <c r="E778" t="s">
        <v>2039</v>
      </c>
      <c r="F778" t="s">
        <v>2236</v>
      </c>
      <c r="G778" t="s">
        <v>2816</v>
      </c>
      <c r="H778" s="2" t="s">
        <v>3659</v>
      </c>
    </row>
    <row r="779" spans="1:8">
      <c r="A779" s="1">
        <v>77</v>
      </c>
      <c r="B779" t="s">
        <v>773</v>
      </c>
      <c r="C779" t="s">
        <v>1452</v>
      </c>
      <c r="D779" t="s">
        <v>2003</v>
      </c>
      <c r="E779" t="s">
        <v>2070</v>
      </c>
      <c r="F779" t="s">
        <v>2236</v>
      </c>
      <c r="G779" t="s">
        <v>2816</v>
      </c>
      <c r="H779" s="2" t="s">
        <v>3660</v>
      </c>
    </row>
    <row r="780" spans="1:8">
      <c r="A780" s="1">
        <v>78</v>
      </c>
      <c r="B780" t="s">
        <v>774</v>
      </c>
      <c r="C780" t="s">
        <v>1453</v>
      </c>
      <c r="D780" t="s">
        <v>2004</v>
      </c>
      <c r="E780" t="s">
        <v>2058</v>
      </c>
      <c r="F780" t="s">
        <v>2236</v>
      </c>
      <c r="G780" t="s">
        <v>2872</v>
      </c>
      <c r="H780" s="2" t="s">
        <v>3661</v>
      </c>
    </row>
    <row r="781" spans="1:8">
      <c r="A781" s="1">
        <v>79</v>
      </c>
      <c r="B781" t="s">
        <v>775</v>
      </c>
      <c r="C781" t="s">
        <v>1454</v>
      </c>
      <c r="D781" t="s">
        <v>1927</v>
      </c>
      <c r="E781" t="s">
        <v>2040</v>
      </c>
      <c r="F781" t="s">
        <v>2083</v>
      </c>
      <c r="G781" t="s">
        <v>2876</v>
      </c>
      <c r="H781" s="2" t="s">
        <v>3662</v>
      </c>
    </row>
    <row r="782" spans="1:8">
      <c r="A782" s="1">
        <v>80</v>
      </c>
      <c r="B782" t="s">
        <v>776</v>
      </c>
      <c r="C782" t="s">
        <v>1329</v>
      </c>
      <c r="D782" t="s">
        <v>1624</v>
      </c>
      <c r="E782" t="s">
        <v>2026</v>
      </c>
      <c r="F782" t="s">
        <v>2107</v>
      </c>
      <c r="G782" t="s">
        <v>2818</v>
      </c>
      <c r="H782" s="2" t="s">
        <v>3663</v>
      </c>
    </row>
    <row r="783" spans="1:8">
      <c r="A783" s="1">
        <v>81</v>
      </c>
      <c r="B783" t="s">
        <v>777</v>
      </c>
      <c r="C783" t="s">
        <v>1455</v>
      </c>
      <c r="D783" t="s">
        <v>2005</v>
      </c>
      <c r="E783" t="s">
        <v>2049</v>
      </c>
      <c r="F783" t="s">
        <v>2210</v>
      </c>
      <c r="G783" t="s">
        <v>2817</v>
      </c>
      <c r="H783" s="2" t="s">
        <v>3664</v>
      </c>
    </row>
    <row r="784" spans="1:8">
      <c r="A784" s="1">
        <v>82</v>
      </c>
      <c r="B784" t="s">
        <v>778</v>
      </c>
      <c r="C784" t="s">
        <v>835</v>
      </c>
      <c r="D784" t="s">
        <v>2006</v>
      </c>
      <c r="E784" t="s">
        <v>2040</v>
      </c>
      <c r="F784" t="s">
        <v>2258</v>
      </c>
      <c r="G784" t="s">
        <v>2834</v>
      </c>
      <c r="H784" s="2" t="s">
        <v>3665</v>
      </c>
    </row>
    <row r="785" spans="1:8">
      <c r="A785" s="1">
        <v>83</v>
      </c>
      <c r="B785" t="s">
        <v>779</v>
      </c>
      <c r="C785" t="s">
        <v>1456</v>
      </c>
      <c r="D785" t="s">
        <v>2006</v>
      </c>
      <c r="E785" t="s">
        <v>2040</v>
      </c>
      <c r="F785" t="s">
        <v>2293</v>
      </c>
      <c r="G785" t="s">
        <v>2834</v>
      </c>
      <c r="H785" s="2" t="s">
        <v>3666</v>
      </c>
    </row>
    <row r="786" spans="1:8">
      <c r="A786" s="1">
        <v>84</v>
      </c>
      <c r="B786" t="s">
        <v>780</v>
      </c>
      <c r="C786" t="s">
        <v>835</v>
      </c>
      <c r="D786" t="s">
        <v>1995</v>
      </c>
      <c r="E786" t="s">
        <v>2040</v>
      </c>
      <c r="F786" t="s">
        <v>2290</v>
      </c>
      <c r="G786" t="s">
        <v>2758</v>
      </c>
      <c r="H786" s="2" t="s">
        <v>3667</v>
      </c>
    </row>
    <row r="787" spans="1:8">
      <c r="A787" s="1">
        <v>85</v>
      </c>
      <c r="B787" t="s">
        <v>781</v>
      </c>
      <c r="C787" t="s">
        <v>1123</v>
      </c>
      <c r="D787" t="s">
        <v>1995</v>
      </c>
      <c r="E787" t="s">
        <v>2040</v>
      </c>
      <c r="F787" t="s">
        <v>2290</v>
      </c>
      <c r="G787" t="s">
        <v>2864</v>
      </c>
      <c r="H787" s="2" t="s">
        <v>3668</v>
      </c>
    </row>
    <row r="788" spans="1:8">
      <c r="A788" s="1">
        <v>86</v>
      </c>
      <c r="B788" t="s">
        <v>782</v>
      </c>
      <c r="C788" t="s">
        <v>1426</v>
      </c>
      <c r="D788" t="s">
        <v>2007</v>
      </c>
      <c r="E788" t="s">
        <v>2048</v>
      </c>
      <c r="F788" t="s">
        <v>2185</v>
      </c>
      <c r="G788" t="s">
        <v>2863</v>
      </c>
      <c r="H788" s="2" t="s">
        <v>3669</v>
      </c>
    </row>
    <row r="789" spans="1:8">
      <c r="A789" s="1">
        <v>87</v>
      </c>
      <c r="B789" t="s">
        <v>783</v>
      </c>
      <c r="C789" t="s">
        <v>1457</v>
      </c>
      <c r="D789" t="s">
        <v>2008</v>
      </c>
      <c r="E789" t="s">
        <v>2041</v>
      </c>
      <c r="F789" t="s">
        <v>2185</v>
      </c>
      <c r="G789" t="s">
        <v>2652</v>
      </c>
      <c r="H789" s="2" t="s">
        <v>3670</v>
      </c>
    </row>
    <row r="790" spans="1:8">
      <c r="A790" s="1">
        <v>88</v>
      </c>
      <c r="B790" t="s">
        <v>784</v>
      </c>
      <c r="C790" t="s">
        <v>1458</v>
      </c>
      <c r="D790" t="s">
        <v>1963</v>
      </c>
      <c r="E790" t="s">
        <v>2060</v>
      </c>
      <c r="F790" t="s">
        <v>2228</v>
      </c>
      <c r="G790" t="s">
        <v>2826</v>
      </c>
      <c r="H790" s="2" t="s">
        <v>3671</v>
      </c>
    </row>
    <row r="791" spans="1:8">
      <c r="A791" s="1">
        <v>89</v>
      </c>
      <c r="B791" t="s">
        <v>785</v>
      </c>
      <c r="C791" t="s">
        <v>1459</v>
      </c>
      <c r="D791" t="s">
        <v>1814</v>
      </c>
      <c r="E791" t="s">
        <v>2049</v>
      </c>
      <c r="F791" t="s">
        <v>2235</v>
      </c>
      <c r="G791" t="s">
        <v>2877</v>
      </c>
      <c r="H791" s="2" t="s">
        <v>3672</v>
      </c>
    </row>
    <row r="792" spans="1:8">
      <c r="A792" s="1">
        <v>90</v>
      </c>
      <c r="B792" t="s">
        <v>752</v>
      </c>
      <c r="C792" t="s">
        <v>1411</v>
      </c>
      <c r="D792" t="s">
        <v>1972</v>
      </c>
      <c r="E792" t="s">
        <v>2039</v>
      </c>
      <c r="F792" t="s">
        <v>2110</v>
      </c>
      <c r="G792" t="s">
        <v>2856</v>
      </c>
      <c r="H792" s="2" t="s">
        <v>3673</v>
      </c>
    </row>
    <row r="793" spans="1:8">
      <c r="A793" s="1">
        <v>91</v>
      </c>
      <c r="B793" t="s">
        <v>754</v>
      </c>
      <c r="C793" t="s">
        <v>835</v>
      </c>
      <c r="D793" t="s">
        <v>1995</v>
      </c>
      <c r="E793" t="s">
        <v>2040</v>
      </c>
      <c r="F793" t="s">
        <v>2290</v>
      </c>
      <c r="G793" t="s">
        <v>2758</v>
      </c>
      <c r="H793" s="2" t="s">
        <v>3674</v>
      </c>
    </row>
    <row r="794" spans="1:8">
      <c r="A794" s="1">
        <v>92</v>
      </c>
      <c r="B794" t="s">
        <v>786</v>
      </c>
      <c r="C794" t="s">
        <v>1460</v>
      </c>
      <c r="D794" t="s">
        <v>1638</v>
      </c>
      <c r="E794" t="s">
        <v>2046</v>
      </c>
      <c r="F794" t="s">
        <v>2101</v>
      </c>
      <c r="G794" t="s">
        <v>2795</v>
      </c>
      <c r="H794" s="2" t="s">
        <v>3675</v>
      </c>
    </row>
    <row r="795" spans="1:8">
      <c r="A795" s="1">
        <v>93</v>
      </c>
      <c r="B795" t="s">
        <v>787</v>
      </c>
      <c r="C795" t="s">
        <v>1461</v>
      </c>
      <c r="D795" t="s">
        <v>2009</v>
      </c>
      <c r="E795" t="s">
        <v>2040</v>
      </c>
      <c r="F795" t="s">
        <v>2294</v>
      </c>
      <c r="G795" t="s">
        <v>2878</v>
      </c>
      <c r="H795" s="2" t="s">
        <v>3676</v>
      </c>
    </row>
    <row r="796" spans="1:8">
      <c r="A796" s="1">
        <v>94</v>
      </c>
      <c r="B796" t="s">
        <v>788</v>
      </c>
      <c r="C796" t="s">
        <v>1462</v>
      </c>
      <c r="D796" t="s">
        <v>1953</v>
      </c>
      <c r="E796" t="s">
        <v>2026</v>
      </c>
      <c r="F796" t="s">
        <v>2232</v>
      </c>
      <c r="G796" t="s">
        <v>2879</v>
      </c>
      <c r="H796" s="2" t="s">
        <v>3677</v>
      </c>
    </row>
    <row r="797" spans="1:8">
      <c r="A797" s="1">
        <v>95</v>
      </c>
      <c r="B797" t="s">
        <v>789</v>
      </c>
      <c r="C797" t="s">
        <v>1463</v>
      </c>
      <c r="D797" t="s">
        <v>2010</v>
      </c>
      <c r="E797" t="s">
        <v>2051</v>
      </c>
      <c r="F797" t="s">
        <v>2295</v>
      </c>
      <c r="G797" t="s">
        <v>2880</v>
      </c>
      <c r="H797" s="2" t="s">
        <v>3678</v>
      </c>
    </row>
    <row r="798" spans="1:8">
      <c r="A798" s="1">
        <v>96</v>
      </c>
      <c r="B798" t="s">
        <v>790</v>
      </c>
      <c r="C798" t="s">
        <v>1464</v>
      </c>
      <c r="D798" t="s">
        <v>2011</v>
      </c>
      <c r="E798" t="s">
        <v>2064</v>
      </c>
      <c r="F798" t="s">
        <v>2295</v>
      </c>
      <c r="G798" t="s">
        <v>2881</v>
      </c>
      <c r="H798" s="2" t="s">
        <v>3679</v>
      </c>
    </row>
    <row r="799" spans="1:8">
      <c r="A799" s="1">
        <v>97</v>
      </c>
      <c r="B799" t="s">
        <v>791</v>
      </c>
      <c r="C799" t="s">
        <v>1465</v>
      </c>
      <c r="D799" t="s">
        <v>1922</v>
      </c>
      <c r="E799" t="s">
        <v>2058</v>
      </c>
      <c r="F799" t="s">
        <v>2253</v>
      </c>
      <c r="G799" t="s">
        <v>2803</v>
      </c>
      <c r="H799" s="2" t="s">
        <v>3680</v>
      </c>
    </row>
    <row r="800" spans="1:8">
      <c r="A800" s="1">
        <v>98</v>
      </c>
      <c r="B800" t="s">
        <v>792</v>
      </c>
      <c r="C800" t="s">
        <v>1466</v>
      </c>
      <c r="D800" t="s">
        <v>1955</v>
      </c>
      <c r="E800" t="s">
        <v>2064</v>
      </c>
      <c r="F800" t="s">
        <v>2206</v>
      </c>
      <c r="G800" t="s">
        <v>2803</v>
      </c>
      <c r="H800" s="2" t="s">
        <v>3681</v>
      </c>
    </row>
    <row r="801" spans="1:8">
      <c r="A801" s="1">
        <v>99</v>
      </c>
      <c r="B801" t="s">
        <v>793</v>
      </c>
      <c r="C801" t="s">
        <v>1467</v>
      </c>
      <c r="D801" t="s">
        <v>2012</v>
      </c>
      <c r="E801" t="s">
        <v>2039</v>
      </c>
      <c r="F801" t="s">
        <v>2206</v>
      </c>
      <c r="G801" t="s">
        <v>2834</v>
      </c>
      <c r="H801" s="2" t="s">
        <v>3682</v>
      </c>
    </row>
    <row r="802" spans="1:8">
      <c r="A802" s="1">
        <v>0</v>
      </c>
      <c r="B802" t="s">
        <v>794</v>
      </c>
      <c r="C802" t="s">
        <v>1468</v>
      </c>
      <c r="D802" t="s">
        <v>1788</v>
      </c>
      <c r="E802" t="s">
        <v>2048</v>
      </c>
      <c r="F802" t="s">
        <v>2212</v>
      </c>
      <c r="G802" t="s">
        <v>2827</v>
      </c>
      <c r="H802" s="2" t="s">
        <v>3683</v>
      </c>
    </row>
    <row r="803" spans="1:8">
      <c r="A803" s="1">
        <v>1</v>
      </c>
      <c r="B803" t="s">
        <v>795</v>
      </c>
      <c r="C803" t="s">
        <v>1469</v>
      </c>
      <c r="D803" t="s">
        <v>2013</v>
      </c>
      <c r="E803" t="s">
        <v>2041</v>
      </c>
      <c r="F803" t="s">
        <v>2296</v>
      </c>
      <c r="G803" t="s">
        <v>2882</v>
      </c>
      <c r="H803" s="2" t="s">
        <v>3684</v>
      </c>
    </row>
    <row r="804" spans="1:8">
      <c r="A804" s="1">
        <v>2</v>
      </c>
      <c r="B804" t="s">
        <v>796</v>
      </c>
      <c r="C804" t="s">
        <v>1308</v>
      </c>
      <c r="D804" t="s">
        <v>1996</v>
      </c>
      <c r="E804" t="s">
        <v>2039</v>
      </c>
      <c r="F804" t="s">
        <v>2107</v>
      </c>
      <c r="G804" t="s">
        <v>2813</v>
      </c>
      <c r="H804" s="2" t="s">
        <v>3685</v>
      </c>
    </row>
    <row r="805" spans="1:8">
      <c r="A805" s="1">
        <v>3</v>
      </c>
      <c r="B805" t="s">
        <v>797</v>
      </c>
      <c r="C805" t="s">
        <v>1428</v>
      </c>
      <c r="D805" t="s">
        <v>1987</v>
      </c>
      <c r="E805" t="s">
        <v>2064</v>
      </c>
      <c r="F805" t="s">
        <v>2104</v>
      </c>
      <c r="G805" t="s">
        <v>2775</v>
      </c>
      <c r="H805" s="2" t="s">
        <v>3686</v>
      </c>
    </row>
    <row r="806" spans="1:8">
      <c r="A806" s="1">
        <v>4</v>
      </c>
      <c r="B806" t="s">
        <v>798</v>
      </c>
      <c r="C806" t="s">
        <v>1470</v>
      </c>
      <c r="D806" t="s">
        <v>1573</v>
      </c>
      <c r="E806" t="s">
        <v>2062</v>
      </c>
      <c r="F806" t="s">
        <v>2210</v>
      </c>
      <c r="G806" t="s">
        <v>2834</v>
      </c>
      <c r="H806" s="2" t="s">
        <v>3687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  <hyperlink ref="H218" r:id="rId217"/>
    <hyperlink ref="H219" r:id="rId218"/>
    <hyperlink ref="H220" r:id="rId219"/>
    <hyperlink ref="H221" r:id="rId220"/>
    <hyperlink ref="H222" r:id="rId221"/>
    <hyperlink ref="H223" r:id="rId222"/>
    <hyperlink ref="H224" r:id="rId223"/>
    <hyperlink ref="H225" r:id="rId224"/>
    <hyperlink ref="H226" r:id="rId225"/>
    <hyperlink ref="H227" r:id="rId226"/>
    <hyperlink ref="H228" r:id="rId227"/>
    <hyperlink ref="H229" r:id="rId228"/>
    <hyperlink ref="H230" r:id="rId229"/>
    <hyperlink ref="H231" r:id="rId230"/>
    <hyperlink ref="H232" r:id="rId231"/>
    <hyperlink ref="H233" r:id="rId232"/>
    <hyperlink ref="H234" r:id="rId233"/>
    <hyperlink ref="H235" r:id="rId234"/>
    <hyperlink ref="H236" r:id="rId235"/>
    <hyperlink ref="H237" r:id="rId236"/>
    <hyperlink ref="H238" r:id="rId237"/>
    <hyperlink ref="H239" r:id="rId238"/>
    <hyperlink ref="H240" r:id="rId239"/>
    <hyperlink ref="H241" r:id="rId240"/>
    <hyperlink ref="H242" r:id="rId241"/>
    <hyperlink ref="H243" r:id="rId242"/>
    <hyperlink ref="H244" r:id="rId243"/>
    <hyperlink ref="H245" r:id="rId244"/>
    <hyperlink ref="H246" r:id="rId245"/>
    <hyperlink ref="H247" r:id="rId246"/>
    <hyperlink ref="H248" r:id="rId247"/>
    <hyperlink ref="H249" r:id="rId248"/>
    <hyperlink ref="H250" r:id="rId249"/>
    <hyperlink ref="H251" r:id="rId250"/>
    <hyperlink ref="H252" r:id="rId251"/>
    <hyperlink ref="H253" r:id="rId252"/>
    <hyperlink ref="H254" r:id="rId253"/>
    <hyperlink ref="H255" r:id="rId254"/>
    <hyperlink ref="H256" r:id="rId255"/>
    <hyperlink ref="H257" r:id="rId256"/>
    <hyperlink ref="H258" r:id="rId257"/>
    <hyperlink ref="H259" r:id="rId258"/>
    <hyperlink ref="H260" r:id="rId259"/>
    <hyperlink ref="H261" r:id="rId260"/>
    <hyperlink ref="H262" r:id="rId261"/>
    <hyperlink ref="H263" r:id="rId262"/>
    <hyperlink ref="H264" r:id="rId263"/>
    <hyperlink ref="H265" r:id="rId264"/>
    <hyperlink ref="H266" r:id="rId265"/>
    <hyperlink ref="H267" r:id="rId266"/>
    <hyperlink ref="H268" r:id="rId267"/>
    <hyperlink ref="H269" r:id="rId268"/>
    <hyperlink ref="H270" r:id="rId269"/>
    <hyperlink ref="H271" r:id="rId270"/>
    <hyperlink ref="H272" r:id="rId271"/>
    <hyperlink ref="H273" r:id="rId272"/>
    <hyperlink ref="H274" r:id="rId273"/>
    <hyperlink ref="H275" r:id="rId274"/>
    <hyperlink ref="H276" r:id="rId275"/>
    <hyperlink ref="H277" r:id="rId276"/>
    <hyperlink ref="H278" r:id="rId277"/>
    <hyperlink ref="H279" r:id="rId278"/>
    <hyperlink ref="H280" r:id="rId279"/>
    <hyperlink ref="H281" r:id="rId280"/>
    <hyperlink ref="H282" r:id="rId281"/>
    <hyperlink ref="H283" r:id="rId282"/>
    <hyperlink ref="H284" r:id="rId283"/>
    <hyperlink ref="H285" r:id="rId284"/>
    <hyperlink ref="H286" r:id="rId285"/>
    <hyperlink ref="H287" r:id="rId286"/>
    <hyperlink ref="H288" r:id="rId287"/>
    <hyperlink ref="H289" r:id="rId288"/>
    <hyperlink ref="H290" r:id="rId289"/>
    <hyperlink ref="H291" r:id="rId290"/>
    <hyperlink ref="H292" r:id="rId291"/>
    <hyperlink ref="H293" r:id="rId292"/>
    <hyperlink ref="H294" r:id="rId293"/>
    <hyperlink ref="H295" r:id="rId294"/>
    <hyperlink ref="H296" r:id="rId295"/>
    <hyperlink ref="H297" r:id="rId296"/>
    <hyperlink ref="H298" r:id="rId297"/>
    <hyperlink ref="H299" r:id="rId298"/>
    <hyperlink ref="H300" r:id="rId299"/>
    <hyperlink ref="H301" r:id="rId300"/>
    <hyperlink ref="H302" r:id="rId301"/>
    <hyperlink ref="H303" r:id="rId302"/>
    <hyperlink ref="H304" r:id="rId303"/>
    <hyperlink ref="H305" r:id="rId304"/>
    <hyperlink ref="H306" r:id="rId305"/>
    <hyperlink ref="H307" r:id="rId306"/>
    <hyperlink ref="H308" r:id="rId307"/>
    <hyperlink ref="H309" r:id="rId308"/>
    <hyperlink ref="H310" r:id="rId309"/>
    <hyperlink ref="H311" r:id="rId310"/>
    <hyperlink ref="H312" r:id="rId311"/>
    <hyperlink ref="H313" r:id="rId312"/>
    <hyperlink ref="H314" r:id="rId313"/>
    <hyperlink ref="H315" r:id="rId314"/>
    <hyperlink ref="H316" r:id="rId315"/>
    <hyperlink ref="H317" r:id="rId316"/>
    <hyperlink ref="H318" r:id="rId317"/>
    <hyperlink ref="H319" r:id="rId318"/>
    <hyperlink ref="H320" r:id="rId319"/>
    <hyperlink ref="H321" r:id="rId320"/>
    <hyperlink ref="H322" r:id="rId321"/>
    <hyperlink ref="H323" r:id="rId322"/>
    <hyperlink ref="H324" r:id="rId323"/>
    <hyperlink ref="H325" r:id="rId324"/>
    <hyperlink ref="H326" r:id="rId325"/>
    <hyperlink ref="H327" r:id="rId326"/>
    <hyperlink ref="H328" r:id="rId327"/>
    <hyperlink ref="H329" r:id="rId328"/>
    <hyperlink ref="H330" r:id="rId329"/>
    <hyperlink ref="H331" r:id="rId330"/>
    <hyperlink ref="H332" r:id="rId331"/>
    <hyperlink ref="H333" r:id="rId332"/>
    <hyperlink ref="H334" r:id="rId333"/>
    <hyperlink ref="H335" r:id="rId334"/>
    <hyperlink ref="H336" r:id="rId335"/>
    <hyperlink ref="H337" r:id="rId336"/>
    <hyperlink ref="H338" r:id="rId337"/>
    <hyperlink ref="H339" r:id="rId338"/>
    <hyperlink ref="H340" r:id="rId339"/>
    <hyperlink ref="H341" r:id="rId340"/>
    <hyperlink ref="H342" r:id="rId341"/>
    <hyperlink ref="H343" r:id="rId342"/>
    <hyperlink ref="H344" r:id="rId343"/>
    <hyperlink ref="H345" r:id="rId344"/>
    <hyperlink ref="H346" r:id="rId345"/>
    <hyperlink ref="H347" r:id="rId346"/>
    <hyperlink ref="H348" r:id="rId347"/>
    <hyperlink ref="H349" r:id="rId348"/>
    <hyperlink ref="H350" r:id="rId349"/>
    <hyperlink ref="H351" r:id="rId350"/>
    <hyperlink ref="H352" r:id="rId351"/>
    <hyperlink ref="H353" r:id="rId352"/>
    <hyperlink ref="H354" r:id="rId353"/>
    <hyperlink ref="H355" r:id="rId354"/>
    <hyperlink ref="H356" r:id="rId355"/>
    <hyperlink ref="H357" r:id="rId356"/>
    <hyperlink ref="H358" r:id="rId357"/>
    <hyperlink ref="H359" r:id="rId358"/>
    <hyperlink ref="H360" r:id="rId359"/>
    <hyperlink ref="H361" r:id="rId360"/>
    <hyperlink ref="H362" r:id="rId361"/>
    <hyperlink ref="H363" r:id="rId362"/>
    <hyperlink ref="H364" r:id="rId363"/>
    <hyperlink ref="H365" r:id="rId364"/>
    <hyperlink ref="H366" r:id="rId365"/>
    <hyperlink ref="H367" r:id="rId366"/>
    <hyperlink ref="H368" r:id="rId367"/>
    <hyperlink ref="H369" r:id="rId368"/>
    <hyperlink ref="H370" r:id="rId369"/>
    <hyperlink ref="H371" r:id="rId370"/>
    <hyperlink ref="H372" r:id="rId371"/>
    <hyperlink ref="H373" r:id="rId372"/>
    <hyperlink ref="H374" r:id="rId373"/>
    <hyperlink ref="H375" r:id="rId374"/>
    <hyperlink ref="H376" r:id="rId375"/>
    <hyperlink ref="H377" r:id="rId376"/>
    <hyperlink ref="H378" r:id="rId377"/>
    <hyperlink ref="H379" r:id="rId378"/>
    <hyperlink ref="H380" r:id="rId379"/>
    <hyperlink ref="H381" r:id="rId380"/>
    <hyperlink ref="H382" r:id="rId381"/>
    <hyperlink ref="H383" r:id="rId382"/>
    <hyperlink ref="H384" r:id="rId383"/>
    <hyperlink ref="H385" r:id="rId384"/>
    <hyperlink ref="H386" r:id="rId385"/>
    <hyperlink ref="H387" r:id="rId386"/>
    <hyperlink ref="H388" r:id="rId387"/>
    <hyperlink ref="H389" r:id="rId388"/>
    <hyperlink ref="H390" r:id="rId389"/>
    <hyperlink ref="H391" r:id="rId390"/>
    <hyperlink ref="H392" r:id="rId391"/>
    <hyperlink ref="H393" r:id="rId392"/>
    <hyperlink ref="H394" r:id="rId393"/>
    <hyperlink ref="H395" r:id="rId394"/>
    <hyperlink ref="H396" r:id="rId395"/>
    <hyperlink ref="H397" r:id="rId396"/>
    <hyperlink ref="H398" r:id="rId397"/>
    <hyperlink ref="H399" r:id="rId398"/>
    <hyperlink ref="H400" r:id="rId399"/>
    <hyperlink ref="H401" r:id="rId400"/>
    <hyperlink ref="H402" r:id="rId401"/>
    <hyperlink ref="H403" r:id="rId402"/>
    <hyperlink ref="H404" r:id="rId403"/>
    <hyperlink ref="H405" r:id="rId404"/>
    <hyperlink ref="H406" r:id="rId405"/>
    <hyperlink ref="H407" r:id="rId406"/>
    <hyperlink ref="H408" r:id="rId407"/>
    <hyperlink ref="H409" r:id="rId408"/>
    <hyperlink ref="H410" r:id="rId409"/>
    <hyperlink ref="H411" r:id="rId410"/>
    <hyperlink ref="H412" r:id="rId411"/>
    <hyperlink ref="H413" r:id="rId412"/>
    <hyperlink ref="H414" r:id="rId413"/>
    <hyperlink ref="H415" r:id="rId414"/>
    <hyperlink ref="H416" r:id="rId415"/>
    <hyperlink ref="H417" r:id="rId416"/>
    <hyperlink ref="H418" r:id="rId417"/>
    <hyperlink ref="H419" r:id="rId418"/>
    <hyperlink ref="H420" r:id="rId419"/>
    <hyperlink ref="H421" r:id="rId420"/>
    <hyperlink ref="H422" r:id="rId421"/>
    <hyperlink ref="H423" r:id="rId422"/>
    <hyperlink ref="H424" r:id="rId423"/>
    <hyperlink ref="H425" r:id="rId424"/>
    <hyperlink ref="H426" r:id="rId425"/>
    <hyperlink ref="H427" r:id="rId426"/>
    <hyperlink ref="H428" r:id="rId427"/>
    <hyperlink ref="H429" r:id="rId428"/>
    <hyperlink ref="H430" r:id="rId429"/>
    <hyperlink ref="H431" r:id="rId430"/>
    <hyperlink ref="H432" r:id="rId431"/>
    <hyperlink ref="H433" r:id="rId432"/>
    <hyperlink ref="H434" r:id="rId433"/>
    <hyperlink ref="H435" r:id="rId434"/>
    <hyperlink ref="H436" r:id="rId435"/>
    <hyperlink ref="H437" r:id="rId436"/>
    <hyperlink ref="H438" r:id="rId437"/>
    <hyperlink ref="H439" r:id="rId438"/>
    <hyperlink ref="H440" r:id="rId439"/>
    <hyperlink ref="H441" r:id="rId440"/>
    <hyperlink ref="H442" r:id="rId441"/>
    <hyperlink ref="H443" r:id="rId442"/>
    <hyperlink ref="H444" r:id="rId443"/>
    <hyperlink ref="H445" r:id="rId444"/>
    <hyperlink ref="H446" r:id="rId445"/>
    <hyperlink ref="H447" r:id="rId446"/>
    <hyperlink ref="H448" r:id="rId447"/>
    <hyperlink ref="H449" r:id="rId448"/>
    <hyperlink ref="H450" r:id="rId449"/>
    <hyperlink ref="H451" r:id="rId450"/>
    <hyperlink ref="H452" r:id="rId451"/>
    <hyperlink ref="H453" r:id="rId452"/>
    <hyperlink ref="H454" r:id="rId453"/>
    <hyperlink ref="H455" r:id="rId454"/>
    <hyperlink ref="H456" r:id="rId455"/>
    <hyperlink ref="H457" r:id="rId456"/>
    <hyperlink ref="H458" r:id="rId457"/>
    <hyperlink ref="H459" r:id="rId458"/>
    <hyperlink ref="H460" r:id="rId459"/>
    <hyperlink ref="H461" r:id="rId460"/>
    <hyperlink ref="H462" r:id="rId461"/>
    <hyperlink ref="H463" r:id="rId462"/>
    <hyperlink ref="H464" r:id="rId463"/>
    <hyperlink ref="H465" r:id="rId464"/>
    <hyperlink ref="H466" r:id="rId465"/>
    <hyperlink ref="H467" r:id="rId466"/>
    <hyperlink ref="H468" r:id="rId467"/>
    <hyperlink ref="H469" r:id="rId468"/>
    <hyperlink ref="H470" r:id="rId469"/>
    <hyperlink ref="H471" r:id="rId470"/>
    <hyperlink ref="H472" r:id="rId471"/>
    <hyperlink ref="H473" r:id="rId472"/>
    <hyperlink ref="H474" r:id="rId473"/>
    <hyperlink ref="H475" r:id="rId474"/>
    <hyperlink ref="H476" r:id="rId475"/>
    <hyperlink ref="H477" r:id="rId476"/>
    <hyperlink ref="H478" r:id="rId477"/>
    <hyperlink ref="H479" r:id="rId478"/>
    <hyperlink ref="H480" r:id="rId479"/>
    <hyperlink ref="H481" r:id="rId480"/>
    <hyperlink ref="H482" r:id="rId481"/>
    <hyperlink ref="H483" r:id="rId482"/>
    <hyperlink ref="H484" r:id="rId483"/>
    <hyperlink ref="H485" r:id="rId484"/>
    <hyperlink ref="H486" r:id="rId485"/>
    <hyperlink ref="H487" r:id="rId486"/>
    <hyperlink ref="H488" r:id="rId487"/>
    <hyperlink ref="H489" r:id="rId488"/>
    <hyperlink ref="H490" r:id="rId489"/>
    <hyperlink ref="H491" r:id="rId490"/>
    <hyperlink ref="H492" r:id="rId491"/>
    <hyperlink ref="H493" r:id="rId492"/>
    <hyperlink ref="H494" r:id="rId493"/>
    <hyperlink ref="H495" r:id="rId494"/>
    <hyperlink ref="H496" r:id="rId495"/>
    <hyperlink ref="H497" r:id="rId496"/>
    <hyperlink ref="H498" r:id="rId497"/>
    <hyperlink ref="H499" r:id="rId498"/>
    <hyperlink ref="H500" r:id="rId499"/>
    <hyperlink ref="H501" r:id="rId500"/>
    <hyperlink ref="H502" r:id="rId501"/>
    <hyperlink ref="H503" r:id="rId502"/>
    <hyperlink ref="H504" r:id="rId503"/>
    <hyperlink ref="H505" r:id="rId504"/>
    <hyperlink ref="H506" r:id="rId505"/>
    <hyperlink ref="H507" r:id="rId506"/>
    <hyperlink ref="H508" r:id="rId507"/>
    <hyperlink ref="H509" r:id="rId508"/>
    <hyperlink ref="H510" r:id="rId509"/>
    <hyperlink ref="H511" r:id="rId510"/>
    <hyperlink ref="H512" r:id="rId511"/>
    <hyperlink ref="H513" r:id="rId512"/>
    <hyperlink ref="H514" r:id="rId513"/>
    <hyperlink ref="H515" r:id="rId514"/>
    <hyperlink ref="H516" r:id="rId515"/>
    <hyperlink ref="H517" r:id="rId516"/>
    <hyperlink ref="H518" r:id="rId517"/>
    <hyperlink ref="H519" r:id="rId518"/>
    <hyperlink ref="H520" r:id="rId519"/>
    <hyperlink ref="H521" r:id="rId520"/>
    <hyperlink ref="H522" r:id="rId521"/>
    <hyperlink ref="H523" r:id="rId522"/>
    <hyperlink ref="H524" r:id="rId523"/>
    <hyperlink ref="H525" r:id="rId524"/>
    <hyperlink ref="H526" r:id="rId525"/>
    <hyperlink ref="H527" r:id="rId526"/>
    <hyperlink ref="H528" r:id="rId527"/>
    <hyperlink ref="H529" r:id="rId528"/>
    <hyperlink ref="H530" r:id="rId529"/>
    <hyperlink ref="H531" r:id="rId530"/>
    <hyperlink ref="H532" r:id="rId531"/>
    <hyperlink ref="H533" r:id="rId532"/>
    <hyperlink ref="H534" r:id="rId533"/>
    <hyperlink ref="H535" r:id="rId534"/>
    <hyperlink ref="H536" r:id="rId535"/>
    <hyperlink ref="H537" r:id="rId536"/>
    <hyperlink ref="H538" r:id="rId537"/>
    <hyperlink ref="H539" r:id="rId538"/>
    <hyperlink ref="H540" r:id="rId539"/>
    <hyperlink ref="H541" r:id="rId540"/>
    <hyperlink ref="H542" r:id="rId541"/>
    <hyperlink ref="H543" r:id="rId542"/>
    <hyperlink ref="H544" r:id="rId543"/>
    <hyperlink ref="H545" r:id="rId544"/>
    <hyperlink ref="H546" r:id="rId545"/>
    <hyperlink ref="H547" r:id="rId546"/>
    <hyperlink ref="H548" r:id="rId547"/>
    <hyperlink ref="H549" r:id="rId548"/>
    <hyperlink ref="H550" r:id="rId549"/>
    <hyperlink ref="H551" r:id="rId550"/>
    <hyperlink ref="H552" r:id="rId551"/>
    <hyperlink ref="H553" r:id="rId552"/>
    <hyperlink ref="H554" r:id="rId553"/>
    <hyperlink ref="H555" r:id="rId554"/>
    <hyperlink ref="H556" r:id="rId555"/>
    <hyperlink ref="H557" r:id="rId556"/>
    <hyperlink ref="H558" r:id="rId557"/>
    <hyperlink ref="H559" r:id="rId558"/>
    <hyperlink ref="H560" r:id="rId559"/>
    <hyperlink ref="H561" r:id="rId560"/>
    <hyperlink ref="H562" r:id="rId561"/>
    <hyperlink ref="H563" r:id="rId562"/>
    <hyperlink ref="H564" r:id="rId563"/>
    <hyperlink ref="H565" r:id="rId564"/>
    <hyperlink ref="H566" r:id="rId565"/>
    <hyperlink ref="H567" r:id="rId566"/>
    <hyperlink ref="H568" r:id="rId567"/>
    <hyperlink ref="H569" r:id="rId568"/>
    <hyperlink ref="H570" r:id="rId569"/>
    <hyperlink ref="H571" r:id="rId570"/>
    <hyperlink ref="H572" r:id="rId571"/>
    <hyperlink ref="H573" r:id="rId572"/>
    <hyperlink ref="H574" r:id="rId573"/>
    <hyperlink ref="H575" r:id="rId574"/>
    <hyperlink ref="H576" r:id="rId575"/>
    <hyperlink ref="H577" r:id="rId576"/>
    <hyperlink ref="H578" r:id="rId577"/>
    <hyperlink ref="H579" r:id="rId578"/>
    <hyperlink ref="H580" r:id="rId579"/>
    <hyperlink ref="H581" r:id="rId580"/>
    <hyperlink ref="H582" r:id="rId581"/>
    <hyperlink ref="H583" r:id="rId582"/>
    <hyperlink ref="H584" r:id="rId583"/>
    <hyperlink ref="H585" r:id="rId584"/>
    <hyperlink ref="H586" r:id="rId585"/>
    <hyperlink ref="H587" r:id="rId586"/>
    <hyperlink ref="H588" r:id="rId587"/>
    <hyperlink ref="H589" r:id="rId588"/>
    <hyperlink ref="H590" r:id="rId589"/>
    <hyperlink ref="H591" r:id="rId590"/>
    <hyperlink ref="H592" r:id="rId591"/>
    <hyperlink ref="H593" r:id="rId592"/>
    <hyperlink ref="H594" r:id="rId593"/>
    <hyperlink ref="H595" r:id="rId594"/>
    <hyperlink ref="H596" r:id="rId595"/>
    <hyperlink ref="H597" r:id="rId596"/>
    <hyperlink ref="H598" r:id="rId597"/>
    <hyperlink ref="H599" r:id="rId598"/>
    <hyperlink ref="H600" r:id="rId599"/>
    <hyperlink ref="H601" r:id="rId600"/>
    <hyperlink ref="H602" r:id="rId601"/>
    <hyperlink ref="H603" r:id="rId602"/>
    <hyperlink ref="H604" r:id="rId603"/>
    <hyperlink ref="H605" r:id="rId604"/>
    <hyperlink ref="H606" r:id="rId605"/>
    <hyperlink ref="H607" r:id="rId606"/>
    <hyperlink ref="H608" r:id="rId607"/>
    <hyperlink ref="H609" r:id="rId608"/>
    <hyperlink ref="H610" r:id="rId609"/>
    <hyperlink ref="H611" r:id="rId610"/>
    <hyperlink ref="H612" r:id="rId611"/>
    <hyperlink ref="H613" r:id="rId612"/>
    <hyperlink ref="H614" r:id="rId613"/>
    <hyperlink ref="H615" r:id="rId614"/>
    <hyperlink ref="H616" r:id="rId615"/>
    <hyperlink ref="H617" r:id="rId616"/>
    <hyperlink ref="H618" r:id="rId617"/>
    <hyperlink ref="H619" r:id="rId618"/>
    <hyperlink ref="H620" r:id="rId619"/>
    <hyperlink ref="H621" r:id="rId620"/>
    <hyperlink ref="H622" r:id="rId621"/>
    <hyperlink ref="H623" r:id="rId622"/>
    <hyperlink ref="H624" r:id="rId623"/>
    <hyperlink ref="H625" r:id="rId624"/>
    <hyperlink ref="H626" r:id="rId625"/>
    <hyperlink ref="H627" r:id="rId626"/>
    <hyperlink ref="H628" r:id="rId627"/>
    <hyperlink ref="H629" r:id="rId628"/>
    <hyperlink ref="H630" r:id="rId629"/>
    <hyperlink ref="H631" r:id="rId630"/>
    <hyperlink ref="H632" r:id="rId631"/>
    <hyperlink ref="H633" r:id="rId632"/>
    <hyperlink ref="H634" r:id="rId633"/>
    <hyperlink ref="H635" r:id="rId634"/>
    <hyperlink ref="H636" r:id="rId635"/>
    <hyperlink ref="H637" r:id="rId636"/>
    <hyperlink ref="H638" r:id="rId637"/>
    <hyperlink ref="H639" r:id="rId638"/>
    <hyperlink ref="H640" r:id="rId639"/>
    <hyperlink ref="H641" r:id="rId640"/>
    <hyperlink ref="H642" r:id="rId641"/>
    <hyperlink ref="H643" r:id="rId642"/>
    <hyperlink ref="H644" r:id="rId643"/>
    <hyperlink ref="H645" r:id="rId644"/>
    <hyperlink ref="H646" r:id="rId645"/>
    <hyperlink ref="H647" r:id="rId646"/>
    <hyperlink ref="H648" r:id="rId647"/>
    <hyperlink ref="H649" r:id="rId648"/>
    <hyperlink ref="H650" r:id="rId649"/>
    <hyperlink ref="H651" r:id="rId650"/>
    <hyperlink ref="H652" r:id="rId651"/>
    <hyperlink ref="H653" r:id="rId652"/>
    <hyperlink ref="H654" r:id="rId653"/>
    <hyperlink ref="H655" r:id="rId654"/>
    <hyperlink ref="H656" r:id="rId655"/>
    <hyperlink ref="H657" r:id="rId656"/>
    <hyperlink ref="H658" r:id="rId657"/>
    <hyperlink ref="H659" r:id="rId658"/>
    <hyperlink ref="H660" r:id="rId659"/>
    <hyperlink ref="H661" r:id="rId660"/>
    <hyperlink ref="H662" r:id="rId661"/>
    <hyperlink ref="H663" r:id="rId662"/>
    <hyperlink ref="H664" r:id="rId663"/>
    <hyperlink ref="H665" r:id="rId664"/>
    <hyperlink ref="H666" r:id="rId665"/>
    <hyperlink ref="H667" r:id="rId666"/>
    <hyperlink ref="H668" r:id="rId667"/>
    <hyperlink ref="H669" r:id="rId668"/>
    <hyperlink ref="H670" r:id="rId669"/>
    <hyperlink ref="H671" r:id="rId670"/>
    <hyperlink ref="H672" r:id="rId671"/>
    <hyperlink ref="H673" r:id="rId672"/>
    <hyperlink ref="H674" r:id="rId673"/>
    <hyperlink ref="H675" r:id="rId674"/>
    <hyperlink ref="H676" r:id="rId675"/>
    <hyperlink ref="H677" r:id="rId676"/>
    <hyperlink ref="H678" r:id="rId677"/>
    <hyperlink ref="H679" r:id="rId678"/>
    <hyperlink ref="H680" r:id="rId679"/>
    <hyperlink ref="H681" r:id="rId680"/>
    <hyperlink ref="H682" r:id="rId681"/>
    <hyperlink ref="H683" r:id="rId682"/>
    <hyperlink ref="H684" r:id="rId683"/>
    <hyperlink ref="H685" r:id="rId684"/>
    <hyperlink ref="H686" r:id="rId685"/>
    <hyperlink ref="H687" r:id="rId686"/>
    <hyperlink ref="H688" r:id="rId687"/>
    <hyperlink ref="H689" r:id="rId688"/>
    <hyperlink ref="H690" r:id="rId689"/>
    <hyperlink ref="H691" r:id="rId690"/>
    <hyperlink ref="H692" r:id="rId691"/>
    <hyperlink ref="H693" r:id="rId692"/>
    <hyperlink ref="H694" r:id="rId693"/>
    <hyperlink ref="H695" r:id="rId694"/>
    <hyperlink ref="H696" r:id="rId695"/>
    <hyperlink ref="H697" r:id="rId696"/>
    <hyperlink ref="H698" r:id="rId697"/>
    <hyperlink ref="H699" r:id="rId698"/>
    <hyperlink ref="H700" r:id="rId699"/>
    <hyperlink ref="H701" r:id="rId700"/>
    <hyperlink ref="H702" r:id="rId701"/>
    <hyperlink ref="H703" r:id="rId702"/>
    <hyperlink ref="H704" r:id="rId703"/>
    <hyperlink ref="H705" r:id="rId704"/>
    <hyperlink ref="H706" r:id="rId705"/>
    <hyperlink ref="H707" r:id="rId706"/>
    <hyperlink ref="H708" r:id="rId707"/>
    <hyperlink ref="H709" r:id="rId708"/>
    <hyperlink ref="H710" r:id="rId709"/>
    <hyperlink ref="H711" r:id="rId710"/>
    <hyperlink ref="H712" r:id="rId711"/>
    <hyperlink ref="H713" r:id="rId712"/>
    <hyperlink ref="H714" r:id="rId713"/>
    <hyperlink ref="H715" r:id="rId714"/>
    <hyperlink ref="H716" r:id="rId715"/>
    <hyperlink ref="H717" r:id="rId716"/>
    <hyperlink ref="H718" r:id="rId717"/>
    <hyperlink ref="H719" r:id="rId718"/>
    <hyperlink ref="H720" r:id="rId719"/>
    <hyperlink ref="H721" r:id="rId720"/>
    <hyperlink ref="H722" r:id="rId721"/>
    <hyperlink ref="H723" r:id="rId722"/>
    <hyperlink ref="H724" r:id="rId723"/>
    <hyperlink ref="H725" r:id="rId724"/>
    <hyperlink ref="H726" r:id="rId725"/>
    <hyperlink ref="H727" r:id="rId726"/>
    <hyperlink ref="H728" r:id="rId727"/>
    <hyperlink ref="H729" r:id="rId728"/>
    <hyperlink ref="H730" r:id="rId729"/>
    <hyperlink ref="H731" r:id="rId730"/>
    <hyperlink ref="H732" r:id="rId731"/>
    <hyperlink ref="H733" r:id="rId732"/>
    <hyperlink ref="H734" r:id="rId733"/>
    <hyperlink ref="H735" r:id="rId734"/>
    <hyperlink ref="H736" r:id="rId735"/>
    <hyperlink ref="H737" r:id="rId736"/>
    <hyperlink ref="H738" r:id="rId737"/>
    <hyperlink ref="H739" r:id="rId738"/>
    <hyperlink ref="H740" r:id="rId739"/>
    <hyperlink ref="H741" r:id="rId740"/>
    <hyperlink ref="H742" r:id="rId741"/>
    <hyperlink ref="H743" r:id="rId742"/>
    <hyperlink ref="H744" r:id="rId743"/>
    <hyperlink ref="H745" r:id="rId744"/>
    <hyperlink ref="H746" r:id="rId745"/>
    <hyperlink ref="H747" r:id="rId746"/>
    <hyperlink ref="H748" r:id="rId747"/>
    <hyperlink ref="H749" r:id="rId748"/>
    <hyperlink ref="H750" r:id="rId749"/>
    <hyperlink ref="H751" r:id="rId750"/>
    <hyperlink ref="H752" r:id="rId751"/>
    <hyperlink ref="H753" r:id="rId752"/>
    <hyperlink ref="H754" r:id="rId753"/>
    <hyperlink ref="H755" r:id="rId754"/>
    <hyperlink ref="H756" r:id="rId755"/>
    <hyperlink ref="H757" r:id="rId756"/>
    <hyperlink ref="H758" r:id="rId757"/>
    <hyperlink ref="H759" r:id="rId758"/>
    <hyperlink ref="H760" r:id="rId759"/>
    <hyperlink ref="H761" r:id="rId760"/>
    <hyperlink ref="H762" r:id="rId761"/>
    <hyperlink ref="H763" r:id="rId762"/>
    <hyperlink ref="H764" r:id="rId763"/>
    <hyperlink ref="H765" r:id="rId764"/>
    <hyperlink ref="H766" r:id="rId765"/>
    <hyperlink ref="H767" r:id="rId766"/>
    <hyperlink ref="H768" r:id="rId767"/>
    <hyperlink ref="H769" r:id="rId768"/>
    <hyperlink ref="H770" r:id="rId769"/>
    <hyperlink ref="H771" r:id="rId770"/>
    <hyperlink ref="H772" r:id="rId771"/>
    <hyperlink ref="H773" r:id="rId772"/>
    <hyperlink ref="H774" r:id="rId773"/>
    <hyperlink ref="H775" r:id="rId774"/>
    <hyperlink ref="H776" r:id="rId775"/>
    <hyperlink ref="H777" r:id="rId776"/>
    <hyperlink ref="H778" r:id="rId777"/>
    <hyperlink ref="H779" r:id="rId778"/>
    <hyperlink ref="H780" r:id="rId779"/>
    <hyperlink ref="H781" r:id="rId780"/>
    <hyperlink ref="H782" r:id="rId781"/>
    <hyperlink ref="H783" r:id="rId782"/>
    <hyperlink ref="H784" r:id="rId783"/>
    <hyperlink ref="H785" r:id="rId784"/>
    <hyperlink ref="H786" r:id="rId785"/>
    <hyperlink ref="H787" r:id="rId786"/>
    <hyperlink ref="H788" r:id="rId787"/>
    <hyperlink ref="H789" r:id="rId788"/>
    <hyperlink ref="H790" r:id="rId789"/>
    <hyperlink ref="H791" r:id="rId790"/>
    <hyperlink ref="H792" r:id="rId791"/>
    <hyperlink ref="H793" r:id="rId792"/>
    <hyperlink ref="H794" r:id="rId793"/>
    <hyperlink ref="H795" r:id="rId794"/>
    <hyperlink ref="H796" r:id="rId795"/>
    <hyperlink ref="H797" r:id="rId796"/>
    <hyperlink ref="H798" r:id="rId797"/>
    <hyperlink ref="H799" r:id="rId798"/>
    <hyperlink ref="H800" r:id="rId799"/>
    <hyperlink ref="H801" r:id="rId800"/>
    <hyperlink ref="H802" r:id="rId801"/>
    <hyperlink ref="H803" r:id="rId802"/>
    <hyperlink ref="H804" r:id="rId803"/>
    <hyperlink ref="H805" r:id="rId804"/>
    <hyperlink ref="H806" r:id="rId80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2021-10-21T08:09:18Z</dcterms:created>
  <dcterms:modified xsi:type="dcterms:W3CDTF">2021-10-21T08:09:18Z</dcterms:modified>
</cp:coreProperties>
</file>