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<sst xmlns="http://schemas.openxmlformats.org/spreadsheetml/2006/main" count="1427" uniqueCount="1050">
  <si>
    <t>isbn</t>
  </si>
  <si>
    <t>title</t>
  </si>
  <si>
    <t>author</t>
  </si>
  <si>
    <t>price</t>
  </si>
  <si>
    <t>publisher</t>
  </si>
  <si>
    <t>pubdate</t>
  </si>
  <si>
    <t>link</t>
  </si>
  <si>
    <t>1162242787 9791162242780</t>
  </si>
  <si>
    <t>1156644445 9791156644446</t>
  </si>
  <si>
    <t>1162243686 9791162243688</t>
  </si>
  <si>
    <t>115839134X 9791158391348</t>
  </si>
  <si>
    <t>1162241624 9791162241622</t>
  </si>
  <si>
    <t>8931556438 9788931556438</t>
  </si>
  <si>
    <t>8970509968 9788970509969</t>
  </si>
  <si>
    <t>1162241454 9791162241455</t>
  </si>
  <si>
    <t>8970503684 9788970503684</t>
  </si>
  <si>
    <t>1185890629 9791185890623</t>
  </si>
  <si>
    <t>895674789X 9788956747897</t>
  </si>
  <si>
    <t>8970187936 9788970187938</t>
  </si>
  <si>
    <t>1195484542 9791195484546</t>
  </si>
  <si>
    <t>1185553436 9791185553436</t>
  </si>
  <si>
    <t>1187555347 9791187555346</t>
  </si>
  <si>
    <t>1186898399 9791186898390</t>
  </si>
  <si>
    <t>1185123954 9791185123950</t>
  </si>
  <si>
    <t>8956747423 9788956747422</t>
  </si>
  <si>
    <t>8979147392 9788979147391</t>
  </si>
  <si>
    <t>1137227230 9791137227231</t>
  </si>
  <si>
    <t>8988723228 9788988723227</t>
  </si>
  <si>
    <t>115839036X 9791158390365</t>
  </si>
  <si>
    <t>1160502706 9791160502701</t>
  </si>
  <si>
    <t>8955027834 9788955027839</t>
  </si>
  <si>
    <t>8984687375 9788984687370</t>
  </si>
  <si>
    <t>115600361X 9791156003618</t>
  </si>
  <si>
    <t>8960779008 9788960779006</t>
  </si>
  <si>
    <t>8960778575 9788960778573</t>
  </si>
  <si>
    <t>8978061877 9788978061872</t>
  </si>
  <si>
    <t>8990852048 9788990852045</t>
  </si>
  <si>
    <t>8960770019 9788960770010</t>
  </si>
  <si>
    <t>8960775061 9788960775060</t>
  </si>
  <si>
    <t>1186697539 9791186697535</t>
  </si>
  <si>
    <t>8956742626 9788956742625</t>
  </si>
  <si>
    <t>896077569X 9788960775695</t>
  </si>
  <si>
    <t>8984684554 9788984684553</t>
  </si>
  <si>
    <t>8989215811 9788989215813</t>
  </si>
  <si>
    <t>896848225X 9788968482250</t>
  </si>
  <si>
    <t>8992939728 9788992939720</t>
  </si>
  <si>
    <t>8972837105 9788972837107</t>
  </si>
  <si>
    <t>8960773751 9788960773752</t>
  </si>
  <si>
    <t>1186697504 9791186697504</t>
  </si>
  <si>
    <t>1186697520 9791186697528</t>
  </si>
  <si>
    <t>8981931402 9788981931407</t>
  </si>
  <si>
    <t>8976278100 9788976278104</t>
  </si>
  <si>
    <t>897560330X 9788975603303</t>
  </si>
  <si>
    <t>8975601269 9788975601262</t>
  </si>
  <si>
    <t>8965400643 9788965400646</t>
  </si>
  <si>
    <t>899085203X 9788990852038</t>
  </si>
  <si>
    <t>8968483485 9788968483486</t>
  </si>
  <si>
    <t>1186697512 9791186697511</t>
  </si>
  <si>
    <t>8968480265 9788968480263</t>
  </si>
  <si>
    <t>8970503102 9788970503103</t>
  </si>
  <si>
    <t>8970186972 9788970186979</t>
  </si>
  <si>
    <t>8979143877 9788979143874</t>
  </si>
  <si>
    <t>8968482799 9788968482793</t>
  </si>
  <si>
    <t>8976276701 9788976276704</t>
  </si>
  <si>
    <t>8990185343 9788990185341</t>
  </si>
  <si>
    <t>8965401275 9788965401278</t>
  </si>
  <si>
    <t>8956746419 9788956746418</t>
  </si>
  <si>
    <t>8979149247 9788979149241</t>
  </si>
  <si>
    <t>8931550049 9788931550047</t>
  </si>
  <si>
    <t>8970508147 9788970508146</t>
  </si>
  <si>
    <t>8979143745 9788979143744</t>
  </si>
  <si>
    <t>8955026951 9788955026955</t>
  </si>
  <si>
    <t>8960772194 9788960772199</t>
  </si>
  <si>
    <t>8992939469 9788992939461</t>
  </si>
  <si>
    <t>8994914927 9788994914923</t>
  </si>
  <si>
    <t>8960774421 9788960774421</t>
  </si>
  <si>
    <t>8938102394 9788938102393</t>
  </si>
  <si>
    <t>8979146582 9788979146585</t>
  </si>
  <si>
    <t>8979146310 9788979146318</t>
  </si>
  <si>
    <t>8956743622 9788956743622</t>
  </si>
  <si>
    <t>893530512X 9788935305124</t>
  </si>
  <si>
    <t>8980545223 9788980545223</t>
  </si>
  <si>
    <t>8976278631 9788976278630</t>
  </si>
  <si>
    <t>8980781075 9788980781072</t>
  </si>
  <si>
    <t>8992376324 9788992376327</t>
  </si>
  <si>
    <t>8970745033 9788970745039</t>
  </si>
  <si>
    <t>8933607587 9788933607589</t>
  </si>
  <si>
    <t>8933606513 9788933606513</t>
  </si>
  <si>
    <t>8980780982 9788980780983</t>
  </si>
  <si>
    <t>8940690214 9788940690215</t>
  </si>
  <si>
    <t>1185123369 9791185123363</t>
  </si>
  <si>
    <t>8981930937 9788981930936</t>
  </si>
  <si>
    <t>8981931070 9788981931070</t>
  </si>
  <si>
    <t>8931432593 9788931432596</t>
  </si>
  <si>
    <t>8980780966 9788980780969</t>
  </si>
  <si>
    <t>899582266X 9788995822661</t>
  </si>
  <si>
    <t>8965400880 9788965400882</t>
  </si>
  <si>
    <t>8980781547 9788980781546</t>
  </si>
  <si>
    <t>8988723287 9788988723289</t>
  </si>
  <si>
    <t>8976278615 9788976278616</t>
  </si>
  <si>
    <t>8996629758 9788996629757</t>
  </si>
  <si>
    <t>8972807648 9788972807643</t>
  </si>
  <si>
    <t>8979141939 9788979141931</t>
  </si>
  <si>
    <t>898078189X 9788980781898</t>
  </si>
  <si>
    <t>8980781105 9788980781102</t>
  </si>
  <si>
    <t>8976278712 9788976278715</t>
  </si>
  <si>
    <t>8979141742 9788979141740</t>
  </si>
  <si>
    <t>8901097982 9788901097985</t>
  </si>
  <si>
    <t>8909074256 9788909074254</t>
  </si>
  <si>
    <t>1788397711 9781788397711</t>
  </si>
  <si>
    <t>895550750X 9788955507508</t>
  </si>
  <si>
    <t>899237612X 9788992376129</t>
  </si>
  <si>
    <t>1196276609 9791196276607</t>
  </si>
  <si>
    <t>8979140797 9788979140798</t>
  </si>
  <si>
    <t>8956740186 9788956740188</t>
  </si>
  <si>
    <t>8955026501 9788955026504</t>
  </si>
  <si>
    <t>8983793899 9788983793898</t>
  </si>
  <si>
    <t>8983970596 9788983970596</t>
  </si>
  <si>
    <t>8931415931 9788931415933</t>
  </si>
  <si>
    <t>8931417055 9788931417050</t>
  </si>
  <si>
    <t>8981930864 9788981930868</t>
  </si>
  <si>
    <t>8990038405 9788990038401</t>
  </si>
  <si>
    <t>8976276582 9788976276582</t>
  </si>
  <si>
    <t>899003857X 9788990038579</t>
  </si>
  <si>
    <t>8972805238 9788972805236</t>
  </si>
  <si>
    <t>8988751299 9788988751299</t>
  </si>
  <si>
    <t>8972832235 9788972832232</t>
  </si>
  <si>
    <t>898793926X 9788987939261</t>
  </si>
  <si>
    <t>8980544499 9788980544493</t>
  </si>
  <si>
    <t>6000063264 6000063264</t>
  </si>
  <si>
    <t>8994393056 9788994393056</t>
  </si>
  <si>
    <t>8955021151 9788955021158</t>
  </si>
  <si>
    <t>895502410X 9788955024104</t>
  </si>
  <si>
    <t>8973542591 9788973542598</t>
  </si>
  <si>
    <t>8981930597 9788981930592</t>
  </si>
  <si>
    <t>8988932897 9788988932896</t>
  </si>
  <si>
    <t>8974677466 9788974677466</t>
  </si>
  <si>
    <t>8993848157 9788993848151</t>
  </si>
  <si>
    <t>8988886305 9788988886304</t>
  </si>
  <si>
    <t>8974679280 9788974679286</t>
  </si>
  <si>
    <t>8955021429 9788955021424</t>
  </si>
  <si>
    <t>8981930635 9788981930639</t>
  </si>
  <si>
    <t>8983792477 9788983792471</t>
  </si>
  <si>
    <t>8955981309 9788955981308</t>
  </si>
  <si>
    <t>8989345723 9788989345725</t>
  </si>
  <si>
    <t>8972806137 9788972806134</t>
  </si>
  <si>
    <t>8973542699 9788973542697</t>
  </si>
  <si>
    <t>898379237X 9788983792372</t>
  </si>
  <si>
    <t>8981600430 9788981600433</t>
  </si>
  <si>
    <t>8972806749 9788972806745</t>
  </si>
  <si>
    <t>8955022425 9788955022421</t>
  </si>
  <si>
    <t>897280780X 9788972807803</t>
  </si>
  <si>
    <t>898468077X 9788984680777</t>
  </si>
  <si>
    <t>8983970669 9788983970664</t>
  </si>
  <si>
    <t>8973542656 9788973542659</t>
  </si>
  <si>
    <t>8981930791 9788981930790</t>
  </si>
  <si>
    <t>893142177X 9788931421774</t>
  </si>
  <si>
    <t>8940691555 9788940691557</t>
  </si>
  <si>
    <t>8983792469 9788983792464</t>
  </si>
  <si>
    <t>8989022061 9788989022060</t>
  </si>
  <si>
    <t>8976277619 9788976277619</t>
  </si>
  <si>
    <t>8988886593 9788988886595</t>
  </si>
  <si>
    <t>8970182136 9788970182131</t>
  </si>
  <si>
    <t>8933605436 9788933605431</t>
  </si>
  <si>
    <t>8989345448 9788989345442</t>
  </si>
  <si>
    <t>898910906X 9788989109068</t>
  </si>
  <si>
    <t>8989184487 9788989184485</t>
  </si>
  <si>
    <t>8970741542 9788970741543</t>
  </si>
  <si>
    <t>8988725328 9788988725320</t>
  </si>
  <si>
    <t>8988784642 9788988784648</t>
  </si>
  <si>
    <t>893170478X 9788931704785</t>
  </si>
  <si>
    <t>8984680338 9788984680333</t>
  </si>
  <si>
    <t>899339301X 9788993393019</t>
  </si>
  <si>
    <t>8984680559 9788984680555</t>
  </si>
  <si>
    <t>8957271023 9788957271025</t>
  </si>
  <si>
    <t>8956744718 9788956744711</t>
  </si>
  <si>
    <t>8955980035 9788955980035</t>
  </si>
  <si>
    <t>8988731859 9788988731857</t>
  </si>
  <si>
    <t>8993462127 9788993462128</t>
  </si>
  <si>
    <t>8933606580 9788933606582</t>
  </si>
  <si>
    <t>8933213589 9788933213582</t>
  </si>
  <si>
    <t>8993393095 9788993393095</t>
  </si>
  <si>
    <t>480D140108820 480D140108820</t>
  </si>
  <si>
    <t>8940693493 9788940693490</t>
  </si>
  <si>
    <t>8992376219 9788992376211</t>
  </si>
  <si>
    <t>8984620947 9788984620940</t>
  </si>
  <si>
    <t>2719000019 2012719000019</t>
  </si>
  <si>
    <t>8970003231 9788970003238</t>
  </si>
  <si>
    <t>8979149956 9788979149951</t>
  </si>
  <si>
    <t>3022000774 2003022000773</t>
  </si>
  <si>
    <t>8995134410 9788995134412</t>
  </si>
  <si>
    <t>0001734334 8820001734337</t>
  </si>
  <si>
    <t>8983256109 9788983256102</t>
  </si>
  <si>
    <t>899875620X 9788998756208</t>
  </si>
  <si>
    <t>8982412808 9788982412806</t>
  </si>
  <si>
    <t>8993393214 9788993393217</t>
  </si>
  <si>
    <t>8979146434 9788979146431</t>
  </si>
  <si>
    <t>8993393125 9788993393125</t>
  </si>
  <si>
    <t>8970744150 9788970744155</t>
  </si>
  <si>
    <t>8992376243 9788992376242</t>
  </si>
  <si>
    <t>8993393265 9788993393262</t>
  </si>
  <si>
    <t>8984552682 9788984552685</t>
  </si>
  <si>
    <t>8940693507 9788940693506</t>
  </si>
  <si>
    <t>8981930694 9788981930691</t>
  </si>
  <si>
    <t>이것이 MySQL이다 (MySQL 설치부터 PHP, 파이썬 연동까지 한번에!)</t>
  </si>
  <si>
    <t>PHP 프로그래밍 입문 (PHP Web Programming)</t>
  </si>
  <si>
    <t>처음부터 제대로 배우는 라라벨 (모던 PHP 애플리케이션 개발을 위한 최적의 프레임워크)</t>
  </si>
  <si>
    <t>생활코딩! PHP+MySQL</t>
  </si>
  <si>
    <t>이것이 MariaDB다 (MariaDB 설치부터 PHP 연동까지 한번에!)</t>
  </si>
  <si>
    <t>PHP가 보이는 그림책 (개정증보판)</t>
  </si>
  <si>
    <t>PHP EXPRESS (Apache + PHP7 + MySQL)</t>
  </si>
  <si>
    <t>PHP &amp; MySQL 닌자 비법서 (견고한 웹 애플리케이션을 만들며 초보에서 고수로 거듭나기)</t>
  </si>
  <si>
    <t>PHP 웹 프로그래밍(개정판 3판) (쉽고 효율적인 인터넷 프로그래밍 언어 PHP)</t>
  </si>
  <si>
    <t>실전 PHP 웹 프로그래밍 (라라벨로 배우는)</t>
  </si>
  <si>
    <t>초보자를 위한 PHP 200제</t>
  </si>
  <si>
    <t>웹 프로그래밍 기초 (PHP로 작성하는)</t>
  </si>
  <si>
    <t>PHP+MySQL 웹 개발 마스터북 (로그인부터 회원 관리까지 쉽게 배우는 PHP와 MySQL)</t>
  </si>
  <si>
    <t>그누위즈의 PHP &amp; MySQL 웹 프로그래밍 입문 + 활용 (기초부터 실전 제작 실습까지 초보자 눈높이에 맞춘 입문 활용서!,PHP 7 기반)</t>
  </si>
  <si>
    <t>PHP7: 기초와 응용</t>
  </si>
  <si>
    <t>Code Igniter와 Bootstrap을 이용한 PHP 프레임워크 실무 따라하기</t>
  </si>
  <si>
    <t>PHP7 웹 프로그래밍 실무 테크닉 (XAMPP에서 쉽게 연출하는)</t>
  </si>
  <si>
    <t>성공적인 웹 프로그래밍 PHP와 MySQL (New PHP7 Coverage)</t>
  </si>
  <si>
    <t>Head First PHP &amp; MySQL (효과적이고 생동감 넘치는 웹 애플리케이션 만들기)</t>
  </si>
  <si>
    <t>php 3분 핵심 요약집</t>
  </si>
  <si>
    <t>PHP 4 웹프로그래밍 가이드</t>
  </si>
  <si>
    <t>쉽게 배우는 라라벨5 프로그래밍 (견고하고 확장성 있는 PHP 웹 애플리케이션 개발)</t>
  </si>
  <si>
    <t>PHP 7 예비학교 (예비 웹 프로그래머를 위한 과외 수업)</t>
  </si>
  <si>
    <t>쉽게 배우는 PHP프로그래밍</t>
  </si>
  <si>
    <t>PHP로 쉽게 시작하는 웹 프로그래밍</t>
  </si>
  <si>
    <t>PHP, ASP 쇼핑몰 실무 따라하기</t>
  </si>
  <si>
    <t>Learning PHP, MySQL &amp; JavaScript With jQuery, CSS &amp; HTML5 (동적인 소셜 웹 개발을 위한 6가지 핵심 기술)</t>
  </si>
  <si>
    <t>PHP와 MariaDB를 활용한 웹 애플리케이션 개발 (빠르고 보안성 높은 인터랙티브 웹사이트 제작 지침서)</t>
  </si>
  <si>
    <t>웹 프로그래밍 (따라하며 익히는 HTML CSS JavaScript PHP 프로그래밍)</t>
  </si>
  <si>
    <t>최신 Raspberry Pi로 시작하는 IOT의 모든 것 (초보에서 고급까지 하,라즈베리파이(Raspberry Pi)와 Linux에서 시작하여 Apache, MySQL, PHP를 거쳐 Embedded Computing, Interface, Sensor를 사용하는 사물인터넷 (IOT)까지 단숨에 정복하기)</t>
  </si>
  <si>
    <t>PHP 개발자를 위한 실전 자바스크립트</t>
  </si>
  <si>
    <t>코드이그나이터 MVC 프로그래밍 (PHP 기반 웹사이트를 위한 CodeIgniter 프레임워크)</t>
  </si>
  <si>
    <t>이호진의 PHP 시리즈 세트</t>
  </si>
  <si>
    <t>성공적인 웹 프로그래밍 PHP와 MYSQL</t>
  </si>
  <si>
    <t>Laravel 웹 애플리케이션 개발 (PHP 개발자를 위한 모던 웹 프레임워크)</t>
  </si>
  <si>
    <t>필요한 것만 공부하는 PHP프로그래밍</t>
  </si>
  <si>
    <t>웹 프로그래밍 (PHP와 MySQL을 이용한)</t>
  </si>
  <si>
    <t>Modern PHP (네임스페이스, 트레이트, 클로저부터 모범 사례와 최신 도구까지)</t>
  </si>
  <si>
    <t>이클립스 PDT (PHP 개발 생산성을 높여주는 통합 개발 환경)</t>
  </si>
  <si>
    <t>PHP 쇼핑몰 실무 따라하기</t>
  </si>
  <si>
    <t>MongoDB NoSQL로 구축하는 PHP 웹 애플리케이션</t>
  </si>
  <si>
    <t>넘버원 PHP (기초문법 주무르기)</t>
  </si>
  <si>
    <t>넘버쓰리 PHP (응용 실전 끝장내기)</t>
  </si>
  <si>
    <t>쉽고 자세한 Eclipse 사용법 (자바,안드로이드,자바스크립트,HTML,JSP,PHP,폰갭,웹앱을 위한)</t>
  </si>
  <si>
    <t>BEGINNING PHP 4</t>
  </si>
  <si>
    <t>PHP 5 무작정 따라하기</t>
  </si>
  <si>
    <t>PHP 4 무작정 따라하기</t>
  </si>
  <si>
    <t>My First My SQL &amp; PHP Programming (데이터베이스 기초부터 PHP 활용까지)</t>
  </si>
  <si>
    <t>최신 Raspberry Pi로 시작하는 IOT의 모든 것 (초보에서 고급까지(상),라즈베리파이(Raspberry Pi)와 Linux에서 시작하여 Apache, MySQL, PHP를 거쳐 Embedded Computing, Interface, Sensor를 사용하는 사물인터넷 (IOT)까지 단숨에 정복하기)</t>
  </si>
  <si>
    <t>러닝 PHP (PHP 입문에서 프레임워크를 활용한 실전 프로그래밍까지,PHP 7 기반)</t>
  </si>
  <si>
    <t>넘버투 PHP (MySQL 맞짱뜨기)</t>
  </si>
  <si>
    <t>만들면서 배우는 CodeIgniter 프레임워크 (PHP로 데스크톱과 모바일 웹을 한 번에 제작하는 초고속 개발 전략)</t>
  </si>
  <si>
    <t>PHP 웹프로그래밍</t>
  </si>
  <si>
    <t>PHP 웹 프로그래밍 (외계어를 배우자?!)</t>
  </si>
  <si>
    <t>PHP 보안 (몇 줄의 코드로 안전하게)</t>
  </si>
  <si>
    <t>이것이 MySQL이다 (MySQL 설치부터 PHP 연동까지 한번에!,무료 동영상 강의, Q/A를 위한 네이버 카페 운영)</t>
  </si>
  <si>
    <t>PROFESSIONAL PHP PROGRAMMING</t>
  </si>
  <si>
    <t>PHP 5 웹 프로그래밍 가이드</t>
  </si>
  <si>
    <t>주말에 끝내는 PHP 프로그래밍 (이틀 만에 개발 환경 구축부터 간단한 웹 애플리케이션까지)</t>
  </si>
  <si>
    <t>예제가 가득한 PHP 프로그래밍</t>
  </si>
  <si>
    <t>프로젝트로 배우는 HTML5+자바스크립트 (비디오, 오디오, 구글 앱, 지오로케이션, 웹 저장소, PHP, MySQL 등을 활용한 프로젝트)</t>
  </si>
  <si>
    <t>PHP가 보이는 그림책</t>
  </si>
  <si>
    <t>PHP 웹 프로그래밍</t>
  </si>
  <si>
    <t>IT CookBook PHP  프로그래밍 입문 (:웹 사이트 완벽 실습)</t>
  </si>
  <si>
    <t>쉽게 배우는 PHP 프로그래밍</t>
  </si>
  <si>
    <t>Learning PHP MySQL &amp; JavaScript (소셜 웹 개발자를 위한 3대 핵심 기술 PHP,  MySQL,  자바스크립트)</t>
  </si>
  <si>
    <t>PHP6 MYSQL5 (다이내믹한 웹사이트 만들기)</t>
  </si>
  <si>
    <t>PHP MySQL 프로그래밍</t>
  </si>
  <si>
    <t>Learning PHP MySQL JavaScript CSS (동적인 소셜 웹 개발을 위한 4가지 핵심 기술)</t>
  </si>
  <si>
    <t>PHP (WEB-DB PROGRAMMING GUIDE)</t>
  </si>
  <si>
    <t>뇌를 자극하는 PHP 프로그래밍</t>
  </si>
  <si>
    <t>PHP 프로그래밍 FOR BEGINNER</t>
  </si>
  <si>
    <t>초보자를 위한 PHP, MySQL, Apache</t>
  </si>
  <si>
    <t>PHP Web Programing</t>
  </si>
  <si>
    <t>PHP와 MYSQL (성공적인 웹 프로그래밍)</t>
  </si>
  <si>
    <t>FLASH 액션 스크립트 &amp; PHP 웹 프로그래밍 (예제로 배우는)</t>
  </si>
  <si>
    <t>오렌지 블루의 PHP 4</t>
  </si>
  <si>
    <t>PHP 초보탈출 프로젝트</t>
  </si>
  <si>
    <t>PHP 이렇게 시작하세요 (고수로 가는 지름길)</t>
  </si>
  <si>
    <t>PHP WEB PROGRAMMING</t>
  </si>
  <si>
    <t>웹 DB 프로그래밍 (PHP+JSP+MYSQL)</t>
  </si>
  <si>
    <t>PHP 4 쇼핑몰 만들기</t>
  </si>
  <si>
    <t>PHP4 CLASS 실무완성 V1.0</t>
  </si>
  <si>
    <t>PHP Programming 정복하기</t>
  </si>
  <si>
    <t>PHP고수 따라하기</t>
  </si>
  <si>
    <t>PHP 초보 탈출 이야기</t>
  </si>
  <si>
    <t>PHP 5 웹 프로그래밍</t>
  </si>
  <si>
    <t>투덜이의 PHP 4</t>
  </si>
  <si>
    <t>PHP 파일럿 프로젝트 실무</t>
  </si>
  <si>
    <t>PHP 라이브러리와 활용 예제 (라이브러리를 활용한 액티브 웹 만들기)</t>
  </si>
  <si>
    <t>PHP 5 투덜이 따라잡기</t>
  </si>
  <si>
    <t>PHP 함수 레퍼런스</t>
  </si>
  <si>
    <t>CORE PHP PROGRAMMING (SECOND EDITION)</t>
  </si>
  <si>
    <t>PHP, MySQL &amp; Oracle (PHP 입문에서 최적화된 DB 연동까지)</t>
  </si>
  <si>
    <t>누구나 쉽게 정복할 수 있는 PHP 5 웹프로그래밍</t>
  </si>
  <si>
    <t>MYSQL 시스템관리와 프로그래밍 (자바 PHP 펄 C 파이썬)</t>
  </si>
  <si>
    <t>PHP5 온라인서점 만들기</t>
  </si>
  <si>
    <t>투덜이의 프로페셔널 PHP</t>
  </si>
  <si>
    <t>New 알기쉬운 PHP</t>
  </si>
  <si>
    <t>퍼펙트 PHP프로그래밍 마스터</t>
  </si>
  <si>
    <t>스타일 PHP 프로그래밍</t>
  </si>
  <si>
    <t>PHP 4 (OKOKOK 알찬 예제로 배우는)</t>
  </si>
  <si>
    <t>Mastering The Faster Web with PHP, MySQL, and JavaScript</t>
  </si>
  <si>
    <t>예제로 해결하는 PHP</t>
  </si>
  <si>
    <t>PHP 쇼핑몰 개발 프로젝트 실무</t>
  </si>
  <si>
    <t>바쁜 팀장님 대신 알려주는 신입 PHP 개발자 안내서</t>
  </si>
  <si>
    <t>PHP 포켓 레퍼런스</t>
  </si>
  <si>
    <t>PROFESSIONAL PHP 4</t>
  </si>
  <si>
    <t>PHP5 제작노트 훔쳐보기 (개발자와 함께하는)</t>
  </si>
  <si>
    <t>PHP 4 ZEND (아주특별한웹프로그래밍을위한)</t>
  </si>
  <si>
    <t>PHP 4 (30일완성)</t>
  </si>
  <si>
    <t>PHP PROGRAMMING BIBLE VER.4</t>
  </si>
  <si>
    <t>PHP 웹프로그래밍 (처음부터 하나하나)</t>
  </si>
  <si>
    <t>CORE PHP PROGRAMMING</t>
  </si>
  <si>
    <t>플래시 MX + PHP</t>
  </si>
  <si>
    <t>CGI와 PHP</t>
  </si>
  <si>
    <t>PHP 웹 DB 프로그래밍 예제 완성하기</t>
  </si>
  <si>
    <t>관계형데이터베이스 설계를 통한 PHP 쇼핑몰 구축</t>
  </si>
  <si>
    <t>오라클 연동을 위한 PHP 웹프로그래밍</t>
  </si>
  <si>
    <t>PHP와 MYSQL을 이용한 웹사이트 개발</t>
  </si>
  <si>
    <t>PHP WEB PROGRAMING (윈도우 7 기반의 웹 핵심 프로그래밍)</t>
  </si>
  <si>
    <t>PHP 웹프로그래밍 정복</t>
  </si>
  <si>
    <t>PHP5 WEB PROGRAMMING KNOW ALL</t>
  </si>
  <si>
    <t>PHP 4 마스터 (닷컴)</t>
  </si>
  <si>
    <t>PHP 웹 솔루션</t>
  </si>
  <si>
    <t>PHP로 웹프로그래머가 되자</t>
  </si>
  <si>
    <t>PHP를 이용한 웹서버 프로그래밍</t>
  </si>
  <si>
    <t>PHP 웹 솔루션 실무</t>
  </si>
  <si>
    <t>PHP 웹 서버 구축하기</t>
  </si>
  <si>
    <t>ADVANCED PHP PROGRAMMING VERSION 4 (MASTERING)</t>
  </si>
  <si>
    <t>PHP+MYSQL 실무테크닉</t>
  </si>
  <si>
    <t>PHP 쇼핑몰 개발</t>
  </si>
  <si>
    <t>PHP 기초에서 CGI활용까지</t>
  </si>
  <si>
    <t>PHP 웹프로그래밍 (실전 예제로 배우는)</t>
  </si>
  <si>
    <t>최적화를 생각하는 PHP 프로그래밍</t>
  </si>
  <si>
    <t>OBST의 PHP 4 (클릭하세요)</t>
  </si>
  <si>
    <t>PHP4 (순서대로클릭하세요 WINDOWS용)</t>
  </si>
  <si>
    <t>리눅스 웹 서버구축 &amp; 웹 프로그래밍 (PHP와 MySQL을 이용한)</t>
  </si>
  <si>
    <t>PHP 4 BIBLE</t>
  </si>
  <si>
    <t>ADVANCED PHP FOR WINDOWS (클릭하세요)</t>
  </si>
  <si>
    <t>PHP 5 PROGRAMMING</t>
  </si>
  <si>
    <t>서버 사이드 AJAX (자바, PHP, ASP.Net과 함께하는 AJAX 프로그래밍)</t>
  </si>
  <si>
    <t>PHP 4.X 데이터베이스 웹프로그래밍</t>
  </si>
  <si>
    <t>PHP ZEND 레퍼런스 바이블</t>
  </si>
  <si>
    <t>PHP4 (순서대로클릭하세요 LINUX용)</t>
  </si>
  <si>
    <t>PHP 사이트 빌더 프로그래밍</t>
  </si>
  <si>
    <t>ABOUT APACHE (WITH CGI &amp; PHP PROGRAMMING)</t>
  </si>
  <si>
    <t>PHP-HTC 모듈 레퍼런스</t>
  </si>
  <si>
    <t>PHP 그대로 따라하기</t>
  </si>
  <si>
    <t>PHP ZEND GUIDE (리눅스 웹 프로그래밍 가이드)</t>
  </si>
  <si>
    <t>PHP (알기쉬운)</t>
  </si>
  <si>
    <t>PHP 쇼핑몰 구축</t>
  </si>
  <si>
    <t>PHP &amp; MYSQL</t>
  </si>
  <si>
    <t>PHP 웹 프로그래밍 (누구나 쉽게 따라할 수 있는)</t>
  </si>
  <si>
    <t>PHP를 활용한 웹 개발 (열혈강의)</t>
  </si>
  <si>
    <t>PHP 4 WEB PROGRAMMING</t>
  </si>
  <si>
    <t>MY SQL &amp; PHP FROM SCRATCH</t>
  </si>
  <si>
    <t>PHP파일럿 프로젝트 실무</t>
  </si>
  <si>
    <t>PHP 파워 프로그래밍</t>
  </si>
  <si>
    <t>PHP WEB PROGRAMMING (초보자도 뛰어 넘는)</t>
  </si>
  <si>
    <t>PHP 4를 활용한 웹프로그래밍</t>
  </si>
  <si>
    <t>CGI와 PHP 활용</t>
  </si>
  <si>
    <t>PHP 웹 프로그래밍 활용</t>
  </si>
  <si>
    <t>꼭 알아야 할 PHP + MYSQL 프로그래밍</t>
  </si>
  <si>
    <t>성공적인 웹 프로그래밍 PHP와 MySQL</t>
  </si>
  <si>
    <t>PHP4 DEVELOPER'S GUIDE</t>
  </si>
  <si>
    <t>ORACLE을 이용한 PHP</t>
  </si>
  <si>
    <t>PHP 실무프로젝트 (WEB ENERGY)</t>
  </si>
  <si>
    <t>나도 PHP 쇼핑몰 사장이 될 수 있다</t>
  </si>
  <si>
    <t>PHP (탑플러스웹마스터)</t>
  </si>
  <si>
    <t>개발자들이 공개하는 PHP 웹사이트 구축과 관리 프로젝트 실무</t>
  </si>
  <si>
    <t>하보니 phP</t>
  </si>
  <si>
    <t>PHP 4 CLASS 실무완성</t>
  </si>
  <si>
    <t>PHP 웹사이트 구축과 관리 프로젝트 실무</t>
  </si>
  <si>
    <t>WEB APPLICATION 개발을 위한 PHP PROGRAMMING</t>
  </si>
  <si>
    <t>LINUX &amp; PHP 3 (웹프로그램를위한, 웹프로그래머인증시험2차대비용)</t>
  </si>
  <si>
    <t>PHP 프로그래밍 (WINDOWS용)</t>
  </si>
  <si>
    <t>빅데이터 처리를 위한 웹 개발 노하우 MongoDB와 PHP</t>
  </si>
  <si>
    <t>PHP 4 CLASS실무완성V1.0</t>
  </si>
  <si>
    <t>Linux &amp; PHP3</t>
  </si>
  <si>
    <t>PHP-HTC모듈레퍼런스</t>
  </si>
  <si>
    <t>PHP 이해와 활용</t>
  </si>
  <si>
    <t>PHP 프로그래밍 입문 (기초부터 다지는 웹 사이트 제작 실습)</t>
  </si>
  <si>
    <t>예제로 배우는 PHP 웹 프로그래밍</t>
  </si>
  <si>
    <t>PHP 프로그래밍 입문 (웹사이트 제작 완벽 실습, CD1포함)</t>
  </si>
  <si>
    <t>PHP 이렇게 시작하세요</t>
  </si>
  <si>
    <t>PHP PERSONAL HOME PAGE TOOLS (WEB MASTER SERIES 4)</t>
  </si>
  <si>
    <t>PHP WEB-DB PROGRAMMING GUIDE</t>
  </si>
  <si>
    <t>PHP4 30일완성</t>
  </si>
  <si>
    <t>아주특별한 웹프로그림을 위한 php4 zend</t>
  </si>
  <si>
    <t>핵심적인 실무 내용 중심의  PHP-HTC 모듈 레퍼런스 (표지표제: 핵심적인 실무 내용 중심 PHP-HTC 모듈 레퍼런스)</t>
  </si>
  <si>
    <t>PHP4쉽고빠르게(윈도와리눅스시스템에서MYSQL을이용한)</t>
  </si>
  <si>
    <t>PHP4 BIBLE</t>
  </si>
  <si>
    <t>우재남 저|김성철</t>
  </si>
  <si>
    <t>황재호</t>
  </si>
  <si>
    <t>맷 스타우퍼</t>
  </si>
  <si>
    <t>이고잉</t>
  </si>
  <si>
    <t>우재남</t>
  </si>
  <si>
    <t>ANK CO.|Ltd.</t>
  </si>
  <si>
    <t>신윤환</t>
  </si>
  <si>
    <t>톰 버틀러|케빈 양크</t>
  </si>
  <si>
    <t>김진석|심재연</t>
  </si>
  <si>
    <t>김주원</t>
  </si>
  <si>
    <t>김태영</t>
  </si>
  <si>
    <t>오윤상|장수진|김두상</t>
  </si>
  <si>
    <t>나가타 요리노부</t>
  </si>
  <si>
    <t>윤성훈|정동진|최주호</t>
  </si>
  <si>
    <t>김치연</t>
  </si>
  <si>
    <t>윤형태</t>
  </si>
  <si>
    <t>루크 웰링|로라 톰슨</t>
  </si>
  <si>
    <t>린 베일리|마이클 모리슨</t>
  </si>
  <si>
    <t>연서은</t>
  </si>
  <si>
    <t>이승혁</t>
  </si>
  <si>
    <t>정광섭</t>
  </si>
  <si>
    <t>오오시게 요시유키</t>
  </si>
  <si>
    <t>정진용</t>
  </si>
  <si>
    <t>이성욱|장종준</t>
  </si>
  <si>
    <t>로빈 닉슨</t>
  </si>
  <si>
    <t>사이 스리니바스 스리파라사</t>
  </si>
  <si>
    <t>이경옥</t>
  </si>
  <si>
    <t>리얼오메가 컨설팅|김덕규</t>
  </si>
  <si>
    <t>크리스천 다리</t>
  </si>
  <si>
    <t>엘리 오르|예후다 자딕</t>
  </si>
  <si>
    <t>이호진</t>
  </si>
  <si>
    <t>LUKE WELLING</t>
  </si>
  <si>
    <t>테리 마튤라</t>
  </si>
  <si>
    <t>황민태</t>
  </si>
  <si>
    <t>조시 록하트</t>
  </si>
  <si>
    <t>용영환</t>
  </si>
  <si>
    <t>루베이트 이슬람</t>
  </si>
  <si>
    <t>이두진</t>
  </si>
  <si>
    <t>Wankyu Choi</t>
  </si>
  <si>
    <t>공성현</t>
  </si>
  <si>
    <t>피플파워</t>
  </si>
  <si>
    <t>니시자와 유메지</t>
  </si>
  <si>
    <t>데이비드 스클라</t>
  </si>
  <si>
    <t>변종원</t>
  </si>
  <si>
    <t>김진석</t>
  </si>
  <si>
    <t>최민석</t>
  </si>
  <si>
    <t>크리스 쉬플릿</t>
  </si>
  <si>
    <t>JESUS CASTAGNETTO</t>
  </si>
  <si>
    <t>요시타니 아이</t>
  </si>
  <si>
    <t>Suzuki Kenji|Yamada Naoaki</t>
  </si>
  <si>
    <t>지닌 마이어</t>
  </si>
  <si>
    <t>한동순</t>
  </si>
  <si>
    <t>김진석|문양세</t>
  </si>
  <si>
    <t>정진용|정병열</t>
  </si>
  <si>
    <t>래리 울만</t>
  </si>
  <si>
    <t>이준형|김현기</t>
  </si>
  <si>
    <t>정진호</t>
  </si>
  <si>
    <t>조명진</t>
  </si>
  <si>
    <t>박대혁</t>
  </si>
  <si>
    <t>Julie C. Meloni</t>
  </si>
  <si>
    <t>조혁현|정희택|노봉남</t>
  </si>
  <si>
    <t>루크 웰링</t>
  </si>
  <si>
    <t>김병수</t>
  </si>
  <si>
    <t>노영환</t>
  </si>
  <si>
    <t>신동준</t>
  </si>
  <si>
    <t>노창배|변시우|강동식</t>
  </si>
  <si>
    <t>신문걸|김삼룡</t>
  </si>
  <si>
    <t>이길연</t>
  </si>
  <si>
    <t>김현철</t>
  </si>
  <si>
    <t>신동규</t>
  </si>
  <si>
    <t>김호</t>
  </si>
  <si>
    <t>이영무</t>
  </si>
  <si>
    <t>윤영식</t>
  </si>
  <si>
    <t>WINGS 프로젝트|야마다 요시히로|고바야시 마사히로|가타후치 카노토미|다카에 켄</t>
  </si>
  <si>
    <t>Leon Atkinson</t>
  </si>
  <si>
    <t>문성기</t>
  </si>
  <si>
    <t>이상욱</t>
  </si>
  <si>
    <t>조지 리스</t>
  </si>
  <si>
    <t>이종성</t>
  </si>
  <si>
    <t>여인춘</t>
  </si>
  <si>
    <t>이동곤</t>
  </si>
  <si>
    <t>박찬정</t>
  </si>
  <si>
    <t>오정준</t>
  </si>
  <si>
    <t>Andrew Caya</t>
  </si>
  <si>
    <t>Sterling Huges</t>
  </si>
  <si>
    <t>OWL 연구소</t>
  </si>
  <si>
    <t>이현석</t>
  </si>
  <si>
    <t>라스머스 러도프</t>
  </si>
  <si>
    <t>심상민</t>
  </si>
  <si>
    <t>엄성용</t>
  </si>
  <si>
    <t>박재진</t>
  </si>
  <si>
    <t>권소라</t>
  </si>
  <si>
    <t>장두헌</t>
  </si>
  <si>
    <t>윤석범</t>
  </si>
  <si>
    <t>김지훈</t>
  </si>
  <si>
    <t>권기현</t>
  </si>
  <si>
    <t>김성식</t>
  </si>
  <si>
    <t>LUKE WELLING|Laura Thomson</t>
  </si>
  <si>
    <t>김민수</t>
  </si>
  <si>
    <t>이광</t>
  </si>
  <si>
    <t>이철혁</t>
  </si>
  <si>
    <t>OWL소프트웨어연구소</t>
  </si>
  <si>
    <t>성창규</t>
  </si>
  <si>
    <t>박광덕</t>
  </si>
  <si>
    <t>세진북스 PHP 연구회</t>
  </si>
  <si>
    <t>정준욱</t>
  </si>
  <si>
    <t>최경락</t>
  </si>
  <si>
    <t>김세환</t>
  </si>
  <si>
    <t>김성수</t>
  </si>
  <si>
    <t>장영기</t>
  </si>
  <si>
    <t>이지훈</t>
  </si>
  <si>
    <t>고일석</t>
  </si>
  <si>
    <t>IT Expert Working Group</t>
  </si>
  <si>
    <t>Tim Converse</t>
  </si>
  <si>
    <t>민신현</t>
  </si>
  <si>
    <t>이영걸</t>
  </si>
  <si>
    <t>야마다 요시히로</t>
  </si>
  <si>
    <t>노창배 오</t>
  </si>
  <si>
    <t>허련호</t>
  </si>
  <si>
    <t>김홍남</t>
  </si>
  <si>
    <t>서보원</t>
  </si>
  <si>
    <t>문의형</t>
  </si>
  <si>
    <t>김태훈</t>
  </si>
  <si>
    <t>임승범</t>
  </si>
  <si>
    <t>정양웅</t>
  </si>
  <si>
    <t>KEBI메일</t>
  </si>
  <si>
    <t>Tobias Ratschiller</t>
  </si>
  <si>
    <t>강상균</t>
  </si>
  <si>
    <t>Wade Maxfied</t>
  </si>
  <si>
    <t>허덕규</t>
  </si>
  <si>
    <t>김형로</t>
  </si>
  <si>
    <t>오규태</t>
  </si>
  <si>
    <t>남태희</t>
  </si>
  <si>
    <t>이석기</t>
  </si>
  <si>
    <t>하은용</t>
  </si>
  <si>
    <t>Blake Schwendiman</t>
  </si>
  <si>
    <t>장근</t>
  </si>
  <si>
    <t>신윤호</t>
  </si>
  <si>
    <t>이동철</t>
  </si>
  <si>
    <t>장형화</t>
  </si>
  <si>
    <t>황현숙</t>
  </si>
  <si>
    <t>박 요한</t>
  </si>
  <si>
    <t>김태열|김상훈</t>
  </si>
  <si>
    <t>편집부</t>
  </si>
  <si>
    <t>유치형</t>
  </si>
  <si>
    <t>스티브 프랜시아</t>
  </si>
  <si>
    <t>웹프로그래머교재편집위원회</t>
  </si>
  <si>
    <t>권기덕</t>
  </si>
  <si>
    <t>Kebi Campus</t>
  </si>
  <si>
    <t>강성윤</t>
  </si>
  <si>
    <t>심상민|최우원</t>
  </si>
  <si>
    <t>박선희</t>
  </si>
  <si>
    <t>Converse</t>
  </si>
  <si>
    <t>32000</t>
  </si>
  <si>
    <t>25000</t>
  </si>
  <si>
    <t>48000</t>
  </si>
  <si>
    <t>27000</t>
  </si>
  <si>
    <t>30000</t>
  </si>
  <si>
    <t>18000</t>
  </si>
  <si>
    <t>31000</t>
  </si>
  <si>
    <t>35000</t>
  </si>
  <si>
    <t>26000</t>
  </si>
  <si>
    <t>28000</t>
  </si>
  <si>
    <t>23000</t>
  </si>
  <si>
    <t>29000</t>
  </si>
  <si>
    <t>10800</t>
  </si>
  <si>
    <t>22000</t>
  </si>
  <si>
    <t>20000</t>
  </si>
  <si>
    <t>50000</t>
  </si>
  <si>
    <t>77400</t>
  </si>
  <si>
    <t>14000</t>
  </si>
  <si>
    <t>16000</t>
  </si>
  <si>
    <t>22040</t>
  </si>
  <si>
    <t>12000</t>
  </si>
  <si>
    <t>15000</t>
  </si>
  <si>
    <t>40000</t>
  </si>
  <si>
    <t>24000</t>
  </si>
  <si>
    <t>17000</t>
  </si>
  <si>
    <t>21000</t>
  </si>
  <si>
    <t>19000</t>
  </si>
  <si>
    <t>5000</t>
  </si>
  <si>
    <t>38000</t>
  </si>
  <si>
    <t>33000</t>
  </si>
  <si>
    <t>13000</t>
  </si>
  <si>
    <t>9000</t>
  </si>
  <si>
    <t>14500</t>
  </si>
  <si>
    <t>9900</t>
  </si>
  <si>
    <t>한빛미디어</t>
  </si>
  <si>
    <t>한빛아카데미</t>
  </si>
  <si>
    <t>위키북스</t>
  </si>
  <si>
    <t>성안당</t>
  </si>
  <si>
    <t>생능출판사</t>
  </si>
  <si>
    <t>생능출판</t>
  </si>
  <si>
    <t>제이펍</t>
  </si>
  <si>
    <t>정보문화사</t>
  </si>
  <si>
    <t>기한재</t>
  </si>
  <si>
    <t>남가람북스</t>
  </si>
  <si>
    <t>앤써북</t>
  </si>
  <si>
    <t>한산</t>
  </si>
  <si>
    <t>공감북스</t>
  </si>
  <si>
    <t>북스홀릭퍼블리싱</t>
  </si>
  <si>
    <t>부크크(Bookk)</t>
  </si>
  <si>
    <t>마이트프레스</t>
  </si>
  <si>
    <t>길벗</t>
  </si>
  <si>
    <t>글로벌</t>
  </si>
  <si>
    <t>21세기사</t>
  </si>
  <si>
    <t>홍릉과학출판사</t>
  </si>
  <si>
    <t>에이콘출판</t>
  </si>
  <si>
    <t>한신대학교출판부</t>
  </si>
  <si>
    <t>리얼오메가컨설팅</t>
  </si>
  <si>
    <t>비제이퍼블릭</t>
  </si>
  <si>
    <t>PCBOOK</t>
  </si>
  <si>
    <t>프리렉</t>
  </si>
  <si>
    <t>생능</t>
  </si>
  <si>
    <t>비비컴</t>
  </si>
  <si>
    <t>북스홀릭</t>
  </si>
  <si>
    <t>동일출판사</t>
  </si>
  <si>
    <t>정익사</t>
  </si>
  <si>
    <t>인포북</t>
  </si>
  <si>
    <t>가메</t>
  </si>
  <si>
    <t>컴스페이스</t>
  </si>
  <si>
    <t>구민사</t>
  </si>
  <si>
    <t>기전연구사</t>
  </si>
  <si>
    <t>크라운출판사</t>
  </si>
  <si>
    <t>피씨북</t>
  </si>
  <si>
    <t>피씨북(PCBOOK)</t>
  </si>
  <si>
    <t>영진닷컴</t>
  </si>
  <si>
    <t>다올미디어</t>
  </si>
  <si>
    <t>대림</t>
  </si>
  <si>
    <t>웰북</t>
  </si>
  <si>
    <t>교학사</t>
  </si>
  <si>
    <t>Packt(GCOScience)</t>
  </si>
  <si>
    <t>사이텍미디어</t>
  </si>
  <si>
    <t>업투데이트북스</t>
  </si>
  <si>
    <t>혜지원</t>
  </si>
  <si>
    <t>베스트북</t>
  </si>
  <si>
    <t>삼양미디어</t>
  </si>
  <si>
    <t>삼양출판사</t>
  </si>
  <si>
    <t>대청미디어</t>
  </si>
  <si>
    <t>가남사</t>
  </si>
  <si>
    <t>내하출판사</t>
  </si>
  <si>
    <t>삼각형</t>
  </si>
  <si>
    <t>세진북스</t>
  </si>
  <si>
    <t>사이버출판사</t>
  </si>
  <si>
    <t>삼각형프레스</t>
  </si>
  <si>
    <t>파워북</t>
  </si>
  <si>
    <t>한컴리눅스</t>
  </si>
  <si>
    <t>이한디지털리</t>
  </si>
  <si>
    <t>디지털북스</t>
  </si>
  <si>
    <t>테크북</t>
  </si>
  <si>
    <t>아트넷</t>
  </si>
  <si>
    <t>정일</t>
  </si>
  <si>
    <t>세화</t>
  </si>
  <si>
    <t>구민미디어</t>
  </si>
  <si>
    <t>그린</t>
  </si>
  <si>
    <t>건기원</t>
  </si>
  <si>
    <t>아이티미디어</t>
  </si>
  <si>
    <t>중앙교육진흥연구소</t>
  </si>
  <si>
    <t>유페이퍼</t>
  </si>
  <si>
    <t>웅보출판사</t>
  </si>
  <si>
    <t>리얼커뮤니케이션</t>
  </si>
  <si>
    <t>연학사</t>
  </si>
  <si>
    <t>한빛미디어(주)</t>
  </si>
  <si>
    <t>한올출판사</t>
  </si>
  <si>
    <t>이한출판사</t>
  </si>
  <si>
    <t>아카데미소프트</t>
  </si>
  <si>
    <t>영진.COM</t>
  </si>
  <si>
    <t>20200510</t>
  </si>
  <si>
    <t>20190520</t>
  </si>
  <si>
    <t>20201204</t>
  </si>
  <si>
    <t>20190115</t>
  </si>
  <si>
    <t>20190401</t>
  </si>
  <si>
    <t>20210903</t>
  </si>
  <si>
    <t>20200115</t>
  </si>
  <si>
    <t>20190201</t>
  </si>
  <si>
    <t>20200212</t>
  </si>
  <si>
    <t>20161123</t>
  </si>
  <si>
    <t>20180920</t>
  </si>
  <si>
    <t>20190305</t>
  </si>
  <si>
    <t>20160713</t>
  </si>
  <si>
    <t>20181015</t>
  </si>
  <si>
    <t>20210205</t>
  </si>
  <si>
    <t>20180910</t>
  </si>
  <si>
    <t>20180123</t>
  </si>
  <si>
    <t>20170517</t>
  </si>
  <si>
    <t>20100506</t>
  </si>
  <si>
    <t>20201211</t>
  </si>
  <si>
    <t>20010625</t>
  </si>
  <si>
    <t>20160520</t>
  </si>
  <si>
    <t>20170913</t>
  </si>
  <si>
    <t>20191202</t>
  </si>
  <si>
    <t>20171215</t>
  </si>
  <si>
    <t>20150520</t>
  </si>
  <si>
    <t>20160923</t>
  </si>
  <si>
    <t>20160531</t>
  </si>
  <si>
    <t>20160314</t>
  </si>
  <si>
    <t>20160830</t>
  </si>
  <si>
    <t>20090128</t>
  </si>
  <si>
    <t>20131230</t>
  </si>
  <si>
    <t>20180131</t>
  </si>
  <si>
    <t>20050510</t>
  </si>
  <si>
    <t>20140623</t>
  </si>
  <si>
    <t>20121120</t>
  </si>
  <si>
    <t>20120820</t>
  </si>
  <si>
    <t>20151020</t>
  </si>
  <si>
    <t>20110311</t>
  </si>
  <si>
    <t>20110228</t>
  </si>
  <si>
    <t>20130101</t>
  </si>
  <si>
    <t>20120518</t>
  </si>
  <si>
    <t>20010307</t>
  </si>
  <si>
    <t>20050818</t>
  </si>
  <si>
    <t>20030112</t>
  </si>
  <si>
    <t>20140428</t>
  </si>
  <si>
    <t>20170401</t>
  </si>
  <si>
    <t>20130722</t>
  </si>
  <si>
    <t>20020201</t>
  </si>
  <si>
    <t>20130730</t>
  </si>
  <si>
    <t>20060304</t>
  </si>
  <si>
    <t>20160610</t>
  </si>
  <si>
    <t>20000508</t>
  </si>
  <si>
    <t>20060102</t>
  </si>
  <si>
    <t>20160615</t>
  </si>
  <si>
    <t>20151015</t>
  </si>
  <si>
    <t>20120601</t>
  </si>
  <si>
    <t>20081215</t>
  </si>
  <si>
    <t>20140602</t>
  </si>
  <si>
    <t>20051225</t>
  </si>
  <si>
    <t>20150227</t>
  </si>
  <si>
    <t>20110817</t>
  </si>
  <si>
    <t>20100528</t>
  </si>
  <si>
    <t>20120716</t>
  </si>
  <si>
    <t>20130628</t>
  </si>
  <si>
    <t>20000120</t>
  </si>
  <si>
    <t>20090731</t>
  </si>
  <si>
    <t>20090710</t>
  </si>
  <si>
    <t>20070126</t>
  </si>
  <si>
    <t>20140303</t>
  </si>
  <si>
    <t>20031020</t>
  </si>
  <si>
    <t>20010810</t>
  </si>
  <si>
    <t>20010928</t>
  </si>
  <si>
    <t>20080730</t>
  </si>
  <si>
    <t>20120105</t>
  </si>
  <si>
    <t>20071222</t>
  </si>
  <si>
    <t>20040131</t>
  </si>
  <si>
    <t>20001201</t>
  </si>
  <si>
    <t>20010710</t>
  </si>
  <si>
    <t>20030901</t>
  </si>
  <si>
    <t>20051209</t>
  </si>
  <si>
    <t>20051215</t>
  </si>
  <si>
    <t>20020405</t>
  </si>
  <si>
    <t>20070110</t>
  </si>
  <si>
    <t>20150528</t>
  </si>
  <si>
    <t>20040818</t>
  </si>
  <si>
    <t>20020930</t>
  </si>
  <si>
    <t>20120106</t>
  </si>
  <si>
    <t>20070327</t>
  </si>
  <si>
    <t>20021018</t>
  </si>
  <si>
    <t>20070108</t>
  </si>
  <si>
    <t>20011103</t>
  </si>
  <si>
    <t>20010912</t>
  </si>
  <si>
    <t>20020228</t>
  </si>
  <si>
    <t>20090701</t>
  </si>
  <si>
    <t>20020315</t>
  </si>
  <si>
    <t>20180611</t>
  </si>
  <si>
    <t>20020501</t>
  </si>
  <si>
    <t>20180119</t>
  </si>
  <si>
    <t>20000908</t>
  </si>
  <si>
    <t>20021015</t>
  </si>
  <si>
    <t>20130325</t>
  </si>
  <si>
    <t>20041210</t>
  </si>
  <si>
    <t>20001106</t>
  </si>
  <si>
    <t>20010228</t>
  </si>
  <si>
    <t>20010320</t>
  </si>
  <si>
    <t>20030210</t>
  </si>
  <si>
    <t>20000212</t>
  </si>
  <si>
    <t>20030305</t>
  </si>
  <si>
    <t>19991130</t>
  </si>
  <si>
    <t>20010310</t>
  </si>
  <si>
    <t>20010830</t>
  </si>
  <si>
    <t>19991110</t>
  </si>
  <si>
    <t>20010929</t>
  </si>
  <si>
    <t>20020208</t>
  </si>
  <si>
    <t>20100715</t>
  </si>
  <si>
    <t>20010309</t>
  </si>
  <si>
    <t>20080110</t>
  </si>
  <si>
    <t>20000901</t>
  </si>
  <si>
    <t>20000420</t>
  </si>
  <si>
    <t>20030125</t>
  </si>
  <si>
    <t>19991025</t>
  </si>
  <si>
    <t>20090725</t>
  </si>
  <si>
    <t>20000531</t>
  </si>
  <si>
    <t>20011115</t>
  </si>
  <si>
    <t>20020210</t>
  </si>
  <si>
    <t>20000930</t>
  </si>
  <si>
    <t>20020720</t>
  </si>
  <si>
    <t>20040130</t>
  </si>
  <si>
    <t>20010730</t>
  </si>
  <si>
    <t>20010101</t>
  </si>
  <si>
    <t>20020110</t>
  </si>
  <si>
    <t>20010221</t>
  </si>
  <si>
    <t>20030425</t>
  </si>
  <si>
    <t>20050310</t>
  </si>
  <si>
    <t>20071010</t>
  </si>
  <si>
    <t>20020710</t>
  </si>
  <si>
    <t>20010127</t>
  </si>
  <si>
    <t>20020115</t>
  </si>
  <si>
    <t>20020730</t>
  </si>
  <si>
    <t>20030110</t>
  </si>
  <si>
    <t>20020401</t>
  </si>
  <si>
    <t>20011011</t>
  </si>
  <si>
    <t>20001001</t>
  </si>
  <si>
    <t>20020320</t>
  </si>
  <si>
    <t>20001030</t>
  </si>
  <si>
    <t>20010915</t>
  </si>
  <si>
    <t>20001010</t>
  </si>
  <si>
    <t>20011109</t>
  </si>
  <si>
    <t>20020120</t>
  </si>
  <si>
    <t>20040215</t>
  </si>
  <si>
    <t>20020625</t>
  </si>
  <si>
    <t>20080810</t>
  </si>
  <si>
    <t>20010831</t>
  </si>
  <si>
    <t>20080307</t>
  </si>
  <si>
    <t>20090810</t>
  </si>
  <si>
    <t>20020105</t>
  </si>
  <si>
    <t>20040329</t>
  </si>
  <si>
    <t>20090427</t>
  </si>
  <si>
    <t>20040715</t>
  </si>
  <si>
    <t>20010302</t>
  </si>
  <si>
    <t>20140113</t>
  </si>
  <si>
    <t>20070115</t>
  </si>
  <si>
    <t>20020305</t>
  </si>
  <si>
    <t>20000601</t>
  </si>
  <si>
    <t>20050820</t>
  </si>
  <si>
    <t>20130104</t>
  </si>
  <si>
    <t>20000520</t>
  </si>
  <si>
    <t>20010615</t>
  </si>
  <si>
    <t>20040115</t>
  </si>
  <si>
    <t>20130530</t>
  </si>
  <si>
    <t>20020215</t>
  </si>
  <si>
    <t>20090301</t>
  </si>
  <si>
    <t>20051226</t>
  </si>
  <si>
    <t>20080808</t>
  </si>
  <si>
    <t>20110201</t>
  </si>
  <si>
    <t>20070210</t>
  </si>
  <si>
    <t>20100301</t>
  </si>
  <si>
    <t>20020916</t>
  </si>
  <si>
    <t>20000114</t>
  </si>
  <si>
    <t>20010220</t>
  </si>
  <si>
    <t>2007</t>
  </si>
  <si>
    <t>20010426</t>
  </si>
  <si>
    <t>http://book.naver.com/bookdb/book_detail.php?bid=16345347</t>
  </si>
  <si>
    <t>http://book.naver.com/bookdb/book_detail.php?bid=14931674</t>
  </si>
  <si>
    <t>http://book.naver.com/bookdb/book_detail.php?bid=17523374</t>
  </si>
  <si>
    <t>http://book.naver.com/bookdb/book_detail.php?bid=14427510</t>
  </si>
  <si>
    <t>http://book.naver.com/bookdb/book_detail.php?bid=14684700</t>
  </si>
  <si>
    <t>http://book.naver.com/bookdb/book_detail.php?bid=20921332</t>
  </si>
  <si>
    <t>http://book.naver.com/bookdb/book_detail.php?bid=16112091</t>
  </si>
  <si>
    <t>http://book.naver.com/bookdb/book_detail.php?bid=14464900</t>
  </si>
  <si>
    <t>http://book.naver.com/bookdb/book_detail.php?bid=16241133</t>
  </si>
  <si>
    <t>http://book.naver.com/bookdb/book_detail.php?bid=11297325</t>
  </si>
  <si>
    <t>http://book.naver.com/bookdb/book_detail.php?bid=14026806</t>
  </si>
  <si>
    <t>http://book.naver.com/bookdb/book_detail.php?bid=14565526</t>
  </si>
  <si>
    <t>http://book.naver.com/bookdb/book_detail.php?bid=10772594</t>
  </si>
  <si>
    <t>http://book.naver.com/bookdb/book_detail.php?bid=14052165</t>
  </si>
  <si>
    <t>http://book.naver.com/bookdb/book_detail.php?bid=18870601</t>
  </si>
  <si>
    <t>http://book.naver.com/bookdb/book_detail.php?bid=14007440</t>
  </si>
  <si>
    <t>http://book.naver.com/bookdb/book_detail.php?bid=13192814</t>
  </si>
  <si>
    <t>http://book.naver.com/bookdb/book_detail.php?bid=11991890</t>
  </si>
  <si>
    <t>http://book.naver.com/bookdb/book_detail.php?bid=6273021</t>
  </si>
  <si>
    <t>http://book.naver.com/bookdb/book_detail.php?bid=17717595</t>
  </si>
  <si>
    <t>http://book.naver.com/bookdb/book_detail.php?bid=98441</t>
  </si>
  <si>
    <t>http://book.naver.com/bookdb/book_detail.php?bid=10570965</t>
  </si>
  <si>
    <t>http://book.naver.com/bookdb/book_detail.php?bid=12518770</t>
  </si>
  <si>
    <t>http://book.naver.com/bookdb/book_detail.php?bid=15909547</t>
  </si>
  <si>
    <t>http://book.naver.com/bookdb/book_detail.php?bid=12976022</t>
  </si>
  <si>
    <t>http://book.naver.com/bookdb/book_detail.php?bid=9530226</t>
  </si>
  <si>
    <t>http://book.naver.com/bookdb/book_detail.php?bid=11055382</t>
  </si>
  <si>
    <t>http://book.naver.com/bookdb/book_detail.php?bid=10628160</t>
  </si>
  <si>
    <t>http://book.naver.com/bookdb/book_detail.php?bid=10382800</t>
  </si>
  <si>
    <t>http://book.naver.com/bookdb/book_detail.php?bid=11022682</t>
  </si>
  <si>
    <t>http://book.naver.com/bookdb/book_detail.php?bid=5334888</t>
  </si>
  <si>
    <t>http://book.naver.com/bookdb/book_detail.php?bid=7389486</t>
  </si>
  <si>
    <t>http://book.naver.com/bookdb/book_detail.php?bid=13212363</t>
  </si>
  <si>
    <t>http://book.naver.com/bookdb/book_detail.php?bid=1559816</t>
  </si>
  <si>
    <t>http://book.naver.com/bookdb/book_detail.php?bid=7716465</t>
  </si>
  <si>
    <t>http://book.naver.com/bookdb/book_detail.php?bid=7059657</t>
  </si>
  <si>
    <t>http://book.naver.com/bookdb/book_detail.php?bid=6986432</t>
  </si>
  <si>
    <t>http://book.naver.com/bookdb/book_detail.php?bid=9685859</t>
  </si>
  <si>
    <t>http://book.naver.com/bookdb/book_detail.php?bid=6471689</t>
  </si>
  <si>
    <t>http://book.naver.com/bookdb/book_detail.php?bid=4766543</t>
  </si>
  <si>
    <t>http://book.naver.com/bookdb/book_detail.php?bid=7100779</t>
  </si>
  <si>
    <t>http://book.naver.com/bookdb/book_detail.php?bid=13212360</t>
  </si>
  <si>
    <t>http://book.naver.com/bookdb/book_detail.php?bid=13212362</t>
  </si>
  <si>
    <t>http://book.naver.com/bookdb/book_detail.php?bid=6896171</t>
  </si>
  <si>
    <t>http://book.naver.com/bookdb/book_detail.php?bid=46185</t>
  </si>
  <si>
    <t>http://book.naver.com/bookdb/book_detail.php?bid=1880214</t>
  </si>
  <si>
    <t>http://book.naver.com/bookdb/book_detail.php?bid=253552</t>
  </si>
  <si>
    <t>http://book.naver.com/bookdb/book_detail.php?bid=7524159</t>
  </si>
  <si>
    <t>http://book.naver.com/bookdb/book_detail.php?bid=11022680</t>
  </si>
  <si>
    <t>http://book.naver.com/bookdb/book_detail.php?bid=11823282</t>
  </si>
  <si>
    <t>http://book.naver.com/bookdb/book_detail.php?bid=13212361</t>
  </si>
  <si>
    <t>http://book.naver.com/bookdb/book_detail.php?bid=7267787</t>
  </si>
  <si>
    <t>http://book.naver.com/bookdb/book_detail.php?bid=113362</t>
  </si>
  <si>
    <t>http://book.naver.com/bookdb/book_detail.php?bid=7267780</t>
  </si>
  <si>
    <t>http://book.naver.com/bookdb/book_detail.php?bid=2103583</t>
  </si>
  <si>
    <t>http://book.naver.com/bookdb/book_detail.php?bid=10652258</t>
  </si>
  <si>
    <t>http://book.naver.com/bookdb/book_detail.php?bid=46066</t>
  </si>
  <si>
    <t>http://book.naver.com/bookdb/book_detail.php?bid=1989454</t>
  </si>
  <si>
    <t>http://book.naver.com/bookdb/book_detail.php?bid=10688827</t>
  </si>
  <si>
    <t>http://book.naver.com/bookdb/book_detail.php?bid=9586858</t>
  </si>
  <si>
    <t>http://book.naver.com/bookdb/book_detail.php?bid=6931227</t>
  </si>
  <si>
    <t>http://book.naver.com/bookdb/book_detail.php?bid=5266640</t>
  </si>
  <si>
    <t>http://book.naver.com/bookdb/book_detail.php?bid=7697598</t>
  </si>
  <si>
    <t>http://book.naver.com/bookdb/book_detail.php?bid=2082300</t>
  </si>
  <si>
    <t>http://book.naver.com/bookdb/book_detail.php?bid=8902726</t>
  </si>
  <si>
    <t>http://book.naver.com/bookdb/book_detail.php?bid=6704968</t>
  </si>
  <si>
    <t>http://book.naver.com/bookdb/book_detail.php?bid=6280146</t>
  </si>
  <si>
    <t>http://book.naver.com/bookdb/book_detail.php?bid=6968540</t>
  </si>
  <si>
    <t>http://book.naver.com/bookdb/book_detail.php?bid=7235082</t>
  </si>
  <si>
    <t>http://book.naver.com/bookdb/book_detail.php?bid=5803</t>
  </si>
  <si>
    <t>http://book.naver.com/bookdb/book_detail.php?bid=6048397</t>
  </si>
  <si>
    <t>http://book.naver.com/bookdb/book_detail.php?bid=6044968</t>
  </si>
  <si>
    <t>http://book.naver.com/bookdb/book_detail.php?bid=2685312</t>
  </si>
  <si>
    <t>http://book.naver.com/bookdb/book_detail.php?bid=7418020</t>
  </si>
  <si>
    <t>http://book.naver.com/bookdb/book_detail.php?bid=133003</t>
  </si>
  <si>
    <t>http://book.naver.com/bookdb/book_detail.php?bid=46228</t>
  </si>
  <si>
    <t>http://book.naver.com/bookdb/book_detail.php?bid=58182</t>
  </si>
  <si>
    <t>http://book.naver.com/bookdb/book_detail.php?bid=4684624</t>
  </si>
  <si>
    <t>http://book.naver.com/bookdb/book_detail.php?bid=6713095</t>
  </si>
  <si>
    <t>http://book.naver.com/bookdb/book_detail.php?bid=4349848</t>
  </si>
  <si>
    <t>http://book.naver.com/bookdb/book_detail.php?bid=286469</t>
  </si>
  <si>
    <t>http://book.naver.com/bookdb/book_detail.php?bid=58175</t>
  </si>
  <si>
    <t>http://book.naver.com/bookdb/book_detail.php?bid=8416</t>
  </si>
  <si>
    <t>http://book.naver.com/bookdb/book_detail.php?bid=9411311</t>
  </si>
  <si>
    <t>http://book.naver.com/bookdb/book_detail.php?bid=129809</t>
  </si>
  <si>
    <t>http://book.naver.com/bookdb/book_detail.php?bid=1414528</t>
  </si>
  <si>
    <t>http://book.naver.com/bookdb/book_detail.php?bid=1995385</t>
  </si>
  <si>
    <t>http://book.naver.com/bookdb/book_detail.php?bid=58174</t>
  </si>
  <si>
    <t>http://book.naver.com/bookdb/book_detail.php?bid=2532350</t>
  </si>
  <si>
    <t>http://book.naver.com/bookdb/book_detail.php?bid=9101172</t>
  </si>
  <si>
    <t>http://book.naver.com/bookdb/book_detail.php?bid=1351035</t>
  </si>
  <si>
    <t>http://book.naver.com/bookdb/book_detail.php?bid=113450</t>
  </si>
  <si>
    <t>http://book.naver.com/bookdb/book_detail.php?bid=46226</t>
  </si>
  <si>
    <t>http://book.naver.com/bookdb/book_detail.php?bid=6797316</t>
  </si>
  <si>
    <t>http://book.naver.com/bookdb/book_detail.php?bid=2884738</t>
  </si>
  <si>
    <t>http://book.naver.com/bookdb/book_detail.php?bid=114076</t>
  </si>
  <si>
    <t>http://book.naver.com/bookdb/book_detail.php?bid=2628172</t>
  </si>
  <si>
    <t>http://book.naver.com/bookdb/book_detail.php?bid=58184</t>
  </si>
  <si>
    <t>http://book.naver.com/bookdb/book_detail.php?bid=46236</t>
  </si>
  <si>
    <t>http://book.naver.com/bookdb/book_detail.php?bid=53477</t>
  </si>
  <si>
    <t>http://book.naver.com/bookdb/book_detail.php?bid=6043435</t>
  </si>
  <si>
    <t>http://book.naver.com/bookdb/book_detail.php?bid=232400</t>
  </si>
  <si>
    <t>http://book.naver.com/bookdb/book_detail.php?bid=13803862</t>
  </si>
  <si>
    <t>http://book.naver.com/bookdb/book_detail.php?bid=107739</t>
  </si>
  <si>
    <t>http://book.naver.com/bookdb/book_detail.php?bid=2532341</t>
  </si>
  <si>
    <t>http://book.naver.com/bookdb/book_detail.php?bid=13271170</t>
  </si>
  <si>
    <t>http://book.naver.com/bookdb/book_detail.php?bid=211469</t>
  </si>
  <si>
    <t>http://book.naver.com/bookdb/book_detail.php?bid=114007</t>
  </si>
  <si>
    <t>http://book.naver.com/bookdb/book_detail.php?bid=7170387</t>
  </si>
  <si>
    <t>http://book.naver.com/bookdb/book_detail.php?bid=1997391</t>
  </si>
  <si>
    <t>http://book.naver.com/bookdb/book_detail.php?bid=1482623</t>
  </si>
  <si>
    <t>http://book.naver.com/bookdb/book_detail.php?bid=68353</t>
  </si>
  <si>
    <t>http://book.naver.com/bookdb/book_detail.php?bid=1331478</t>
  </si>
  <si>
    <t>http://book.naver.com/bookdb/book_detail.php?bid=1244294</t>
  </si>
  <si>
    <t>http://book.naver.com/bookdb/book_detail.php?bid=112227</t>
  </si>
  <si>
    <t>http://book.naver.com/bookdb/book_detail.php?bid=1251835</t>
  </si>
  <si>
    <t>http://book.naver.com/bookdb/book_detail.php?bid=46055</t>
  </si>
  <si>
    <t>http://book.naver.com/bookdb/book_detail.php?bid=144204</t>
  </si>
  <si>
    <t>http://book.naver.com/bookdb/book_detail.php?bid=201290</t>
  </si>
  <si>
    <t>http://book.naver.com/bookdb/book_detail.php?bid=98707</t>
  </si>
  <si>
    <t>http://book.naver.com/bookdb/book_detail.php?bid=1247130</t>
  </si>
  <si>
    <t>http://book.naver.com/bookdb/book_detail.php?bid=93271</t>
  </si>
  <si>
    <t>http://book.naver.com/bookdb/book_detail.php?bid=57660</t>
  </si>
  <si>
    <t>http://book.naver.com/bookdb/book_detail.php?bid=1410259</t>
  </si>
  <si>
    <t>http://book.naver.com/bookdb/book_detail.php?bid=6324422</t>
  </si>
  <si>
    <t>http://book.naver.com/bookdb/book_detail.php?bid=17920</t>
  </si>
  <si>
    <t>http://book.naver.com/bookdb/book_detail.php?bid=4321090</t>
  </si>
  <si>
    <t>http://book.naver.com/bookdb/book_detail.php?bid=34593</t>
  </si>
  <si>
    <t>http://book.naver.com/bookdb/book_detail.php?bid=61240</t>
  </si>
  <si>
    <t>http://book.naver.com/bookdb/book_detail.php?bid=1255024</t>
  </si>
  <si>
    <t>http://book.naver.com/bookdb/book_detail.php?bid=40188</t>
  </si>
  <si>
    <t>http://book.naver.com/bookdb/book_detail.php?bid=6048695</t>
  </si>
  <si>
    <t>http://book.naver.com/bookdb/book_detail.php?bid=100084</t>
  </si>
  <si>
    <t>http://book.naver.com/bookdb/book_detail.php?bid=224936</t>
  </si>
  <si>
    <t>http://book.naver.com/bookdb/book_detail.php?bid=17932</t>
  </si>
  <si>
    <t>http://book.naver.com/bookdb/book_detail.php?bid=61242</t>
  </si>
  <si>
    <t>http://book.naver.com/bookdb/book_detail.php?bid=67530</t>
  </si>
  <si>
    <t>http://book.naver.com/bookdb/book_detail.php?bid=110157</t>
  </si>
  <si>
    <t>http://book.naver.com/bookdb/book_detail.php?bid=141917</t>
  </si>
  <si>
    <t>http://book.naver.com/bookdb/book_detail.php?bid=31607</t>
  </si>
  <si>
    <t>http://book.naver.com/bookdb/book_detail.php?bid=34602</t>
  </si>
  <si>
    <t>http://book.naver.com/bookdb/book_detail.php?bid=67522</t>
  </si>
  <si>
    <t>http://book.naver.com/bookdb/book_detail.php?bid=60380</t>
  </si>
  <si>
    <t>http://book.naver.com/bookdb/book_detail.php?bid=123403</t>
  </si>
  <si>
    <t>http://book.naver.com/bookdb/book_detail.php?bid=1532439</t>
  </si>
  <si>
    <t>http://book.naver.com/bookdb/book_detail.php?bid=3118917</t>
  </si>
  <si>
    <t>http://book.naver.com/bookdb/book_detail.php?bid=1251645</t>
  </si>
  <si>
    <t>http://book.naver.com/bookdb/book_detail.php?bid=68360</t>
  </si>
  <si>
    <t>http://book.naver.com/bookdb/book_detail.php?bid=34598</t>
  </si>
  <si>
    <t>http://book.naver.com/bookdb/book_detail.php?bid=61256</t>
  </si>
  <si>
    <t>http://book.naver.com/bookdb/book_detail.php?bid=110614</t>
  </si>
  <si>
    <t>http://book.naver.com/bookdb/book_detail.php?bid=117161</t>
  </si>
  <si>
    <t>http://book.naver.com/bookdb/book_detail.php?bid=67529</t>
  </si>
  <si>
    <t>http://book.naver.com/bookdb/book_detail.php?bid=101212</t>
  </si>
  <si>
    <t>http://book.naver.com/bookdb/book_detail.php?bid=46146</t>
  </si>
  <si>
    <t>http://book.naver.com/bookdb/book_detail.php?bid=215996</t>
  </si>
  <si>
    <t>http://book.naver.com/bookdb/book_detail.php?bid=230259</t>
  </si>
  <si>
    <t>http://book.naver.com/bookdb/book_detail.php?bid=212891</t>
  </si>
  <si>
    <t>http://book.naver.com/bookdb/book_detail.php?bid=102760</t>
  </si>
  <si>
    <t>http://book.naver.com/bookdb/book_detail.php?bid=211996</t>
  </si>
  <si>
    <t>http://book.naver.com/bookdb/book_detail.php?bid=1247866</t>
  </si>
  <si>
    <t>http://book.naver.com/bookdb/book_detail.php?bid=23065</t>
  </si>
  <si>
    <t>http://book.naver.com/bookdb/book_detail.php?bid=143119</t>
  </si>
  <si>
    <t>http://book.naver.com/bookdb/book_detail.php?bid=98879</t>
  </si>
  <si>
    <t>http://book.naver.com/bookdb/book_detail.php?bid=241319</t>
  </si>
  <si>
    <t>http://book.naver.com/bookdb/book_detail.php?bid=70597</t>
  </si>
  <si>
    <t>http://book.naver.com/bookdb/book_detail.php?bid=4705609</t>
  </si>
  <si>
    <t>http://book.naver.com/bookdb/book_detail.php?bid=1352469</t>
  </si>
  <si>
    <t>http://book.naver.com/bookdb/book_detail.php?bid=4473893</t>
  </si>
  <si>
    <t>http://book.naver.com/bookdb/book_detail.php?bid=6050404</t>
  </si>
  <si>
    <t>http://book.naver.com/bookdb/book_detail.php?bid=228068</t>
  </si>
  <si>
    <t>http://book.naver.com/bookdb/book_detail.php?bid=147701</t>
  </si>
  <si>
    <t>http://book.naver.com/bookdb/book_detail.php?bid=6040759</t>
  </si>
  <si>
    <t>http://book.naver.com/bookdb/book_detail.php?bid=157321</t>
  </si>
  <si>
    <t>http://book.naver.com/bookdb/book_detail.php?bid=216334</t>
  </si>
  <si>
    <t>http://book.naver.com/bookdb/book_detail.php?bid=4705640</t>
  </si>
  <si>
    <t>http://book.naver.com/bookdb/book_detail.php?bid=7424435</t>
  </si>
  <si>
    <t>http://book.naver.com/bookdb/book_detail.php?bid=2619136</t>
  </si>
  <si>
    <t>http://book.naver.com/bookdb/book_detail.php?bid=2622750</t>
  </si>
  <si>
    <t>http://book.naver.com/bookdb/book_detail.php?bid=240859</t>
  </si>
  <si>
    <t>http://book.naver.com/bookdb/book_detail.php?bid=3628848</t>
  </si>
  <si>
    <t>http://book.naver.com/bookdb/book_detail.php?bid=1881285</t>
  </si>
  <si>
    <t>http://book.naver.com/bookdb/book_detail.php?bid=7120166</t>
  </si>
  <si>
    <t>http://book.naver.com/bookdb/book_detail.php?bid=3452777</t>
  </si>
  <si>
    <t>http://book.naver.com/bookdb/book_detail.php?bid=1503606</t>
  </si>
  <si>
    <t>http://book.naver.com/bookdb/book_detail.php?bid=106572</t>
  </si>
  <si>
    <t>http://book.naver.com/bookdb/book_detail.php?bid=2963432</t>
  </si>
  <si>
    <t>http://book.naver.com/bookdb/book_detail.php?bid=1267451</t>
  </si>
  <si>
    <t>http://book.naver.com/bookdb/book_detail.php?bid=7222335</t>
  </si>
  <si>
    <t>http://book.naver.com/bookdb/book_detail.php?bid=1490572</t>
  </si>
  <si>
    <t>http://book.naver.com/bookdb/book_detail.php?bid=5907970</t>
  </si>
  <si>
    <t>http://book.naver.com/bookdb/book_detail.php?bid=5272107</t>
  </si>
  <si>
    <t>http://book.naver.com/bookdb/book_detail.php?bid=4705631</t>
  </si>
  <si>
    <t>http://book.naver.com/bookdb/book_detail.php?bid=6400338</t>
  </si>
  <si>
    <t>http://book.naver.com/bookdb/book_detail.php?bid=2671476</t>
  </si>
  <si>
    <t>http://book.naver.com/bookdb/book_detail.php?bid=6245466</t>
  </si>
  <si>
    <t>http://book.naver.com/bookdb/book_detail.php?bid=113271</t>
  </si>
  <si>
    <t>http://book.naver.com/bookdb/book_detail.php?bid=1614545</t>
  </si>
  <si>
    <t>http://book.naver.com/bookdb/book_detail.php?bid=1615170</t>
  </si>
  <si>
    <t>http://book.naver.com/bookdb/book_detail.php?bid=2081779</t>
  </si>
  <si>
    <t>http://book.naver.com/bookdb/book_detail.php?bid=6739029</t>
  </si>
  <si>
    <t>http://book.naver.com/bookdb/book_detail.php?bid=1545131</t>
  </si>
  <si>
    <t>http://book.naver.com/bookdb/book_detail.php?bid=1503672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</si>
</sst>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16345347" TargetMode="External"/><Relationship Id="rId2" Type="http://schemas.openxmlformats.org/officeDocument/2006/relationships/hyperlink" Target="http://book.naver.com/bookdb/book_detail.php?bid=14931674" TargetMode="External"/><Relationship Id="rId3" Type="http://schemas.openxmlformats.org/officeDocument/2006/relationships/hyperlink" Target="http://book.naver.com/bookdb/book_detail.php?bid=17523374" TargetMode="External"/><Relationship Id="rId4" Type="http://schemas.openxmlformats.org/officeDocument/2006/relationships/hyperlink" Target="http://book.naver.com/bookdb/book_detail.php?bid=14427510" TargetMode="External"/><Relationship Id="rId5" Type="http://schemas.openxmlformats.org/officeDocument/2006/relationships/hyperlink" Target="http://book.naver.com/bookdb/book_detail.php?bid=14684700" TargetMode="External"/><Relationship Id="rId6" Type="http://schemas.openxmlformats.org/officeDocument/2006/relationships/hyperlink" Target="http://book.naver.com/bookdb/book_detail.php?bid=20921332" TargetMode="External"/><Relationship Id="rId7" Type="http://schemas.openxmlformats.org/officeDocument/2006/relationships/hyperlink" Target="http://book.naver.com/bookdb/book_detail.php?bid=16112091" TargetMode="External"/><Relationship Id="rId8" Type="http://schemas.openxmlformats.org/officeDocument/2006/relationships/hyperlink" Target="http://book.naver.com/bookdb/book_detail.php?bid=14464900" TargetMode="External"/><Relationship Id="rId9" Type="http://schemas.openxmlformats.org/officeDocument/2006/relationships/hyperlink" Target="http://book.naver.com/bookdb/book_detail.php?bid=16241133" TargetMode="External"/><Relationship Id="rId10" Type="http://schemas.openxmlformats.org/officeDocument/2006/relationships/hyperlink" Target="http://book.naver.com/bookdb/book_detail.php?bid=11297325" TargetMode="External"/><Relationship Id="rId11" Type="http://schemas.openxmlformats.org/officeDocument/2006/relationships/hyperlink" Target="http://book.naver.com/bookdb/book_detail.php?bid=14026806" TargetMode="External"/><Relationship Id="rId12" Type="http://schemas.openxmlformats.org/officeDocument/2006/relationships/hyperlink" Target="http://book.naver.com/bookdb/book_detail.php?bid=14565526" TargetMode="External"/><Relationship Id="rId13" Type="http://schemas.openxmlformats.org/officeDocument/2006/relationships/hyperlink" Target="http://book.naver.com/bookdb/book_detail.php?bid=10772594" TargetMode="External"/><Relationship Id="rId14" Type="http://schemas.openxmlformats.org/officeDocument/2006/relationships/hyperlink" Target="http://book.naver.com/bookdb/book_detail.php?bid=14052165" TargetMode="External"/><Relationship Id="rId15" Type="http://schemas.openxmlformats.org/officeDocument/2006/relationships/hyperlink" Target="http://book.naver.com/bookdb/book_detail.php?bid=18870601" TargetMode="External"/><Relationship Id="rId16" Type="http://schemas.openxmlformats.org/officeDocument/2006/relationships/hyperlink" Target="http://book.naver.com/bookdb/book_detail.php?bid=14007440" TargetMode="External"/><Relationship Id="rId17" Type="http://schemas.openxmlformats.org/officeDocument/2006/relationships/hyperlink" Target="http://book.naver.com/bookdb/book_detail.php?bid=13192814" TargetMode="External"/><Relationship Id="rId18" Type="http://schemas.openxmlformats.org/officeDocument/2006/relationships/hyperlink" Target="http://book.naver.com/bookdb/book_detail.php?bid=11991890" TargetMode="External"/><Relationship Id="rId19" Type="http://schemas.openxmlformats.org/officeDocument/2006/relationships/hyperlink" Target="http://book.naver.com/bookdb/book_detail.php?bid=6273021" TargetMode="External"/><Relationship Id="rId20" Type="http://schemas.openxmlformats.org/officeDocument/2006/relationships/hyperlink" Target="http://book.naver.com/bookdb/book_detail.php?bid=17717595" TargetMode="External"/><Relationship Id="rId21" Type="http://schemas.openxmlformats.org/officeDocument/2006/relationships/hyperlink" Target="http://book.naver.com/bookdb/book_detail.php?bid=98441" TargetMode="External"/><Relationship Id="rId22" Type="http://schemas.openxmlformats.org/officeDocument/2006/relationships/hyperlink" Target="http://book.naver.com/bookdb/book_detail.php?bid=10570965" TargetMode="External"/><Relationship Id="rId23" Type="http://schemas.openxmlformats.org/officeDocument/2006/relationships/hyperlink" Target="http://book.naver.com/bookdb/book_detail.php?bid=12518770" TargetMode="External"/><Relationship Id="rId24" Type="http://schemas.openxmlformats.org/officeDocument/2006/relationships/hyperlink" Target="http://book.naver.com/bookdb/book_detail.php?bid=15909547" TargetMode="External"/><Relationship Id="rId25" Type="http://schemas.openxmlformats.org/officeDocument/2006/relationships/hyperlink" Target="http://book.naver.com/bookdb/book_detail.php?bid=12976022" TargetMode="External"/><Relationship Id="rId26" Type="http://schemas.openxmlformats.org/officeDocument/2006/relationships/hyperlink" Target="http://book.naver.com/bookdb/book_detail.php?bid=9530226" TargetMode="External"/><Relationship Id="rId27" Type="http://schemas.openxmlformats.org/officeDocument/2006/relationships/hyperlink" Target="http://book.naver.com/bookdb/book_detail.php?bid=11055382" TargetMode="External"/><Relationship Id="rId28" Type="http://schemas.openxmlformats.org/officeDocument/2006/relationships/hyperlink" Target="http://book.naver.com/bookdb/book_detail.php?bid=10628160" TargetMode="External"/><Relationship Id="rId29" Type="http://schemas.openxmlformats.org/officeDocument/2006/relationships/hyperlink" Target="http://book.naver.com/bookdb/book_detail.php?bid=10382800" TargetMode="External"/><Relationship Id="rId30" Type="http://schemas.openxmlformats.org/officeDocument/2006/relationships/hyperlink" Target="http://book.naver.com/bookdb/book_detail.php?bid=11022682" TargetMode="External"/><Relationship Id="rId31" Type="http://schemas.openxmlformats.org/officeDocument/2006/relationships/hyperlink" Target="http://book.naver.com/bookdb/book_detail.php?bid=5334888" TargetMode="External"/><Relationship Id="rId32" Type="http://schemas.openxmlformats.org/officeDocument/2006/relationships/hyperlink" Target="http://book.naver.com/bookdb/book_detail.php?bid=7389486" TargetMode="External"/><Relationship Id="rId33" Type="http://schemas.openxmlformats.org/officeDocument/2006/relationships/hyperlink" Target="http://book.naver.com/bookdb/book_detail.php?bid=13212363" TargetMode="External"/><Relationship Id="rId34" Type="http://schemas.openxmlformats.org/officeDocument/2006/relationships/hyperlink" Target="http://book.naver.com/bookdb/book_detail.php?bid=1559816" TargetMode="External"/><Relationship Id="rId35" Type="http://schemas.openxmlformats.org/officeDocument/2006/relationships/hyperlink" Target="http://book.naver.com/bookdb/book_detail.php?bid=7716465" TargetMode="External"/><Relationship Id="rId36" Type="http://schemas.openxmlformats.org/officeDocument/2006/relationships/hyperlink" Target="http://book.naver.com/bookdb/book_detail.php?bid=7059657" TargetMode="External"/><Relationship Id="rId37" Type="http://schemas.openxmlformats.org/officeDocument/2006/relationships/hyperlink" Target="http://book.naver.com/bookdb/book_detail.php?bid=6986432" TargetMode="External"/><Relationship Id="rId38" Type="http://schemas.openxmlformats.org/officeDocument/2006/relationships/hyperlink" Target="http://book.naver.com/bookdb/book_detail.php?bid=9685859" TargetMode="External"/><Relationship Id="rId39" Type="http://schemas.openxmlformats.org/officeDocument/2006/relationships/hyperlink" Target="http://book.naver.com/bookdb/book_detail.php?bid=6471689" TargetMode="External"/><Relationship Id="rId40" Type="http://schemas.openxmlformats.org/officeDocument/2006/relationships/hyperlink" Target="http://book.naver.com/bookdb/book_detail.php?bid=4766543" TargetMode="External"/><Relationship Id="rId41" Type="http://schemas.openxmlformats.org/officeDocument/2006/relationships/hyperlink" Target="http://book.naver.com/bookdb/book_detail.php?bid=7100779" TargetMode="External"/><Relationship Id="rId42" Type="http://schemas.openxmlformats.org/officeDocument/2006/relationships/hyperlink" Target="http://book.naver.com/bookdb/book_detail.php?bid=13212360" TargetMode="External"/><Relationship Id="rId43" Type="http://schemas.openxmlformats.org/officeDocument/2006/relationships/hyperlink" Target="http://book.naver.com/bookdb/book_detail.php?bid=13212362" TargetMode="External"/><Relationship Id="rId44" Type="http://schemas.openxmlformats.org/officeDocument/2006/relationships/hyperlink" Target="http://book.naver.com/bookdb/book_detail.php?bid=6896171" TargetMode="External"/><Relationship Id="rId45" Type="http://schemas.openxmlformats.org/officeDocument/2006/relationships/hyperlink" Target="http://book.naver.com/bookdb/book_detail.php?bid=46185" TargetMode="External"/><Relationship Id="rId46" Type="http://schemas.openxmlformats.org/officeDocument/2006/relationships/hyperlink" Target="http://book.naver.com/bookdb/book_detail.php?bid=1880214" TargetMode="External"/><Relationship Id="rId47" Type="http://schemas.openxmlformats.org/officeDocument/2006/relationships/hyperlink" Target="http://book.naver.com/bookdb/book_detail.php?bid=253552" TargetMode="External"/><Relationship Id="rId48" Type="http://schemas.openxmlformats.org/officeDocument/2006/relationships/hyperlink" Target="http://book.naver.com/bookdb/book_detail.php?bid=7524159" TargetMode="External"/><Relationship Id="rId49" Type="http://schemas.openxmlformats.org/officeDocument/2006/relationships/hyperlink" Target="http://book.naver.com/bookdb/book_detail.php?bid=11022680" TargetMode="External"/><Relationship Id="rId50" Type="http://schemas.openxmlformats.org/officeDocument/2006/relationships/hyperlink" Target="http://book.naver.com/bookdb/book_detail.php?bid=11823282" TargetMode="External"/><Relationship Id="rId51" Type="http://schemas.openxmlformats.org/officeDocument/2006/relationships/hyperlink" Target="http://book.naver.com/bookdb/book_detail.php?bid=13212361" TargetMode="External"/><Relationship Id="rId52" Type="http://schemas.openxmlformats.org/officeDocument/2006/relationships/hyperlink" Target="http://book.naver.com/bookdb/book_detail.php?bid=7267787" TargetMode="External"/><Relationship Id="rId53" Type="http://schemas.openxmlformats.org/officeDocument/2006/relationships/hyperlink" Target="http://book.naver.com/bookdb/book_detail.php?bid=113362" TargetMode="External"/><Relationship Id="rId54" Type="http://schemas.openxmlformats.org/officeDocument/2006/relationships/hyperlink" Target="http://book.naver.com/bookdb/book_detail.php?bid=7267780" TargetMode="External"/><Relationship Id="rId55" Type="http://schemas.openxmlformats.org/officeDocument/2006/relationships/hyperlink" Target="http://book.naver.com/bookdb/book_detail.php?bid=2103583" TargetMode="External"/><Relationship Id="rId56" Type="http://schemas.openxmlformats.org/officeDocument/2006/relationships/hyperlink" Target="http://book.naver.com/bookdb/book_detail.php?bid=10652258" TargetMode="External"/><Relationship Id="rId57" Type="http://schemas.openxmlformats.org/officeDocument/2006/relationships/hyperlink" Target="http://book.naver.com/bookdb/book_detail.php?bid=46066" TargetMode="External"/><Relationship Id="rId58" Type="http://schemas.openxmlformats.org/officeDocument/2006/relationships/hyperlink" Target="http://book.naver.com/bookdb/book_detail.php?bid=1989454" TargetMode="External"/><Relationship Id="rId59" Type="http://schemas.openxmlformats.org/officeDocument/2006/relationships/hyperlink" Target="http://book.naver.com/bookdb/book_detail.php?bid=10688827" TargetMode="External"/><Relationship Id="rId60" Type="http://schemas.openxmlformats.org/officeDocument/2006/relationships/hyperlink" Target="http://book.naver.com/bookdb/book_detail.php?bid=9586858" TargetMode="External"/><Relationship Id="rId61" Type="http://schemas.openxmlformats.org/officeDocument/2006/relationships/hyperlink" Target="http://book.naver.com/bookdb/book_detail.php?bid=6931227" TargetMode="External"/><Relationship Id="rId62" Type="http://schemas.openxmlformats.org/officeDocument/2006/relationships/hyperlink" Target="http://book.naver.com/bookdb/book_detail.php?bid=5266640" TargetMode="External"/><Relationship Id="rId63" Type="http://schemas.openxmlformats.org/officeDocument/2006/relationships/hyperlink" Target="http://book.naver.com/bookdb/book_detail.php?bid=7697598" TargetMode="External"/><Relationship Id="rId64" Type="http://schemas.openxmlformats.org/officeDocument/2006/relationships/hyperlink" Target="http://book.naver.com/bookdb/book_detail.php?bid=2082300" TargetMode="External"/><Relationship Id="rId65" Type="http://schemas.openxmlformats.org/officeDocument/2006/relationships/hyperlink" Target="http://book.naver.com/bookdb/book_detail.php?bid=8902726" TargetMode="External"/><Relationship Id="rId66" Type="http://schemas.openxmlformats.org/officeDocument/2006/relationships/hyperlink" Target="http://book.naver.com/bookdb/book_detail.php?bid=6704968" TargetMode="External"/><Relationship Id="rId67" Type="http://schemas.openxmlformats.org/officeDocument/2006/relationships/hyperlink" Target="http://book.naver.com/bookdb/book_detail.php?bid=6280146" TargetMode="External"/><Relationship Id="rId68" Type="http://schemas.openxmlformats.org/officeDocument/2006/relationships/hyperlink" Target="http://book.naver.com/bookdb/book_detail.php?bid=6968540" TargetMode="External"/><Relationship Id="rId69" Type="http://schemas.openxmlformats.org/officeDocument/2006/relationships/hyperlink" Target="http://book.naver.com/bookdb/book_detail.php?bid=7235082" TargetMode="External"/><Relationship Id="rId70" Type="http://schemas.openxmlformats.org/officeDocument/2006/relationships/hyperlink" Target="http://book.naver.com/bookdb/book_detail.php?bid=5803" TargetMode="External"/><Relationship Id="rId71" Type="http://schemas.openxmlformats.org/officeDocument/2006/relationships/hyperlink" Target="http://book.naver.com/bookdb/book_detail.php?bid=6048397" TargetMode="External"/><Relationship Id="rId72" Type="http://schemas.openxmlformats.org/officeDocument/2006/relationships/hyperlink" Target="http://book.naver.com/bookdb/book_detail.php?bid=6044968" TargetMode="External"/><Relationship Id="rId73" Type="http://schemas.openxmlformats.org/officeDocument/2006/relationships/hyperlink" Target="http://book.naver.com/bookdb/book_detail.php?bid=2685312" TargetMode="External"/><Relationship Id="rId74" Type="http://schemas.openxmlformats.org/officeDocument/2006/relationships/hyperlink" Target="http://book.naver.com/bookdb/book_detail.php?bid=7418020" TargetMode="External"/><Relationship Id="rId75" Type="http://schemas.openxmlformats.org/officeDocument/2006/relationships/hyperlink" Target="http://book.naver.com/bookdb/book_detail.php?bid=133003" TargetMode="External"/><Relationship Id="rId76" Type="http://schemas.openxmlformats.org/officeDocument/2006/relationships/hyperlink" Target="http://book.naver.com/bookdb/book_detail.php?bid=46228" TargetMode="External"/><Relationship Id="rId77" Type="http://schemas.openxmlformats.org/officeDocument/2006/relationships/hyperlink" Target="http://book.naver.com/bookdb/book_detail.php?bid=58182" TargetMode="External"/><Relationship Id="rId78" Type="http://schemas.openxmlformats.org/officeDocument/2006/relationships/hyperlink" Target="http://book.naver.com/bookdb/book_detail.php?bid=4684624" TargetMode="External"/><Relationship Id="rId79" Type="http://schemas.openxmlformats.org/officeDocument/2006/relationships/hyperlink" Target="http://book.naver.com/bookdb/book_detail.php?bid=6713095" TargetMode="External"/><Relationship Id="rId80" Type="http://schemas.openxmlformats.org/officeDocument/2006/relationships/hyperlink" Target="http://book.naver.com/bookdb/book_detail.php?bid=4349848" TargetMode="External"/><Relationship Id="rId81" Type="http://schemas.openxmlformats.org/officeDocument/2006/relationships/hyperlink" Target="http://book.naver.com/bookdb/book_detail.php?bid=286469" TargetMode="External"/><Relationship Id="rId82" Type="http://schemas.openxmlformats.org/officeDocument/2006/relationships/hyperlink" Target="http://book.naver.com/bookdb/book_detail.php?bid=58175" TargetMode="External"/><Relationship Id="rId83" Type="http://schemas.openxmlformats.org/officeDocument/2006/relationships/hyperlink" Target="http://book.naver.com/bookdb/book_detail.php?bid=8416" TargetMode="External"/><Relationship Id="rId84" Type="http://schemas.openxmlformats.org/officeDocument/2006/relationships/hyperlink" Target="http://book.naver.com/bookdb/book_detail.php?bid=9411311" TargetMode="External"/><Relationship Id="rId85" Type="http://schemas.openxmlformats.org/officeDocument/2006/relationships/hyperlink" Target="http://book.naver.com/bookdb/book_detail.php?bid=129809" TargetMode="External"/><Relationship Id="rId86" Type="http://schemas.openxmlformats.org/officeDocument/2006/relationships/hyperlink" Target="http://book.naver.com/bookdb/book_detail.php?bid=1414528" TargetMode="External"/><Relationship Id="rId87" Type="http://schemas.openxmlformats.org/officeDocument/2006/relationships/hyperlink" Target="http://book.naver.com/bookdb/book_detail.php?bid=1995385" TargetMode="External"/><Relationship Id="rId88" Type="http://schemas.openxmlformats.org/officeDocument/2006/relationships/hyperlink" Target="http://book.naver.com/bookdb/book_detail.php?bid=58174" TargetMode="External"/><Relationship Id="rId89" Type="http://schemas.openxmlformats.org/officeDocument/2006/relationships/hyperlink" Target="http://book.naver.com/bookdb/book_detail.php?bid=2532350" TargetMode="External"/><Relationship Id="rId90" Type="http://schemas.openxmlformats.org/officeDocument/2006/relationships/hyperlink" Target="http://book.naver.com/bookdb/book_detail.php?bid=9101172" TargetMode="External"/><Relationship Id="rId91" Type="http://schemas.openxmlformats.org/officeDocument/2006/relationships/hyperlink" Target="http://book.naver.com/bookdb/book_detail.php?bid=1351035" TargetMode="External"/><Relationship Id="rId92" Type="http://schemas.openxmlformats.org/officeDocument/2006/relationships/hyperlink" Target="http://book.naver.com/bookdb/book_detail.php?bid=113450" TargetMode="External"/><Relationship Id="rId93" Type="http://schemas.openxmlformats.org/officeDocument/2006/relationships/hyperlink" Target="http://book.naver.com/bookdb/book_detail.php?bid=46226" TargetMode="External"/><Relationship Id="rId94" Type="http://schemas.openxmlformats.org/officeDocument/2006/relationships/hyperlink" Target="http://book.naver.com/bookdb/book_detail.php?bid=6797316" TargetMode="External"/><Relationship Id="rId95" Type="http://schemas.openxmlformats.org/officeDocument/2006/relationships/hyperlink" Target="http://book.naver.com/bookdb/book_detail.php?bid=2884738" TargetMode="External"/><Relationship Id="rId96" Type="http://schemas.openxmlformats.org/officeDocument/2006/relationships/hyperlink" Target="http://book.naver.com/bookdb/book_detail.php?bid=114076" TargetMode="External"/><Relationship Id="rId97" Type="http://schemas.openxmlformats.org/officeDocument/2006/relationships/hyperlink" Target="http://book.naver.com/bookdb/book_detail.php?bid=2628172" TargetMode="External"/><Relationship Id="rId98" Type="http://schemas.openxmlformats.org/officeDocument/2006/relationships/hyperlink" Target="http://book.naver.com/bookdb/book_detail.php?bid=58184" TargetMode="External"/><Relationship Id="rId99" Type="http://schemas.openxmlformats.org/officeDocument/2006/relationships/hyperlink" Target="http://book.naver.com/bookdb/book_detail.php?bid=46236" TargetMode="External"/><Relationship Id="rId100" Type="http://schemas.openxmlformats.org/officeDocument/2006/relationships/hyperlink" Target="http://book.naver.com/bookdb/book_detail.php?bid=53477" TargetMode="External"/><Relationship Id="rId101" Type="http://schemas.openxmlformats.org/officeDocument/2006/relationships/hyperlink" Target="http://book.naver.com/bookdb/book_detail.php?bid=6043435" TargetMode="External"/><Relationship Id="rId102" Type="http://schemas.openxmlformats.org/officeDocument/2006/relationships/hyperlink" Target="http://book.naver.com/bookdb/book_detail.php?bid=232400" TargetMode="External"/><Relationship Id="rId103" Type="http://schemas.openxmlformats.org/officeDocument/2006/relationships/hyperlink" Target="http://book.naver.com/bookdb/book_detail.php?bid=13803862" TargetMode="External"/><Relationship Id="rId104" Type="http://schemas.openxmlformats.org/officeDocument/2006/relationships/hyperlink" Target="http://book.naver.com/bookdb/book_detail.php?bid=107739" TargetMode="External"/><Relationship Id="rId105" Type="http://schemas.openxmlformats.org/officeDocument/2006/relationships/hyperlink" Target="http://book.naver.com/bookdb/book_detail.php?bid=2532341" TargetMode="External"/><Relationship Id="rId106" Type="http://schemas.openxmlformats.org/officeDocument/2006/relationships/hyperlink" Target="http://book.naver.com/bookdb/book_detail.php?bid=13271170" TargetMode="External"/><Relationship Id="rId107" Type="http://schemas.openxmlformats.org/officeDocument/2006/relationships/hyperlink" Target="http://book.naver.com/bookdb/book_detail.php?bid=211469" TargetMode="External"/><Relationship Id="rId108" Type="http://schemas.openxmlformats.org/officeDocument/2006/relationships/hyperlink" Target="http://book.naver.com/bookdb/book_detail.php?bid=114007" TargetMode="External"/><Relationship Id="rId109" Type="http://schemas.openxmlformats.org/officeDocument/2006/relationships/hyperlink" Target="http://book.naver.com/bookdb/book_detail.php?bid=7170387" TargetMode="External"/><Relationship Id="rId110" Type="http://schemas.openxmlformats.org/officeDocument/2006/relationships/hyperlink" Target="http://book.naver.com/bookdb/book_detail.php?bid=1997391" TargetMode="External"/><Relationship Id="rId111" Type="http://schemas.openxmlformats.org/officeDocument/2006/relationships/hyperlink" Target="http://book.naver.com/bookdb/book_detail.php?bid=1482623" TargetMode="External"/><Relationship Id="rId112" Type="http://schemas.openxmlformats.org/officeDocument/2006/relationships/hyperlink" Target="http://book.naver.com/bookdb/book_detail.php?bid=68353" TargetMode="External"/><Relationship Id="rId113" Type="http://schemas.openxmlformats.org/officeDocument/2006/relationships/hyperlink" Target="http://book.naver.com/bookdb/book_detail.php?bid=1331478" TargetMode="External"/><Relationship Id="rId114" Type="http://schemas.openxmlformats.org/officeDocument/2006/relationships/hyperlink" Target="http://book.naver.com/bookdb/book_detail.php?bid=1244294" TargetMode="External"/><Relationship Id="rId115" Type="http://schemas.openxmlformats.org/officeDocument/2006/relationships/hyperlink" Target="http://book.naver.com/bookdb/book_detail.php?bid=112227" TargetMode="External"/><Relationship Id="rId116" Type="http://schemas.openxmlformats.org/officeDocument/2006/relationships/hyperlink" Target="http://book.naver.com/bookdb/book_detail.php?bid=1251835" TargetMode="External"/><Relationship Id="rId117" Type="http://schemas.openxmlformats.org/officeDocument/2006/relationships/hyperlink" Target="http://book.naver.com/bookdb/book_detail.php?bid=46055" TargetMode="External"/><Relationship Id="rId118" Type="http://schemas.openxmlformats.org/officeDocument/2006/relationships/hyperlink" Target="http://book.naver.com/bookdb/book_detail.php?bid=144204" TargetMode="External"/><Relationship Id="rId119" Type="http://schemas.openxmlformats.org/officeDocument/2006/relationships/hyperlink" Target="http://book.naver.com/bookdb/book_detail.php?bid=201290" TargetMode="External"/><Relationship Id="rId120" Type="http://schemas.openxmlformats.org/officeDocument/2006/relationships/hyperlink" Target="http://book.naver.com/bookdb/book_detail.php?bid=98707" TargetMode="External"/><Relationship Id="rId121" Type="http://schemas.openxmlformats.org/officeDocument/2006/relationships/hyperlink" Target="http://book.naver.com/bookdb/book_detail.php?bid=1247130" TargetMode="External"/><Relationship Id="rId122" Type="http://schemas.openxmlformats.org/officeDocument/2006/relationships/hyperlink" Target="http://book.naver.com/bookdb/book_detail.php?bid=93271" TargetMode="External"/><Relationship Id="rId123" Type="http://schemas.openxmlformats.org/officeDocument/2006/relationships/hyperlink" Target="http://book.naver.com/bookdb/book_detail.php?bid=57660" TargetMode="External"/><Relationship Id="rId124" Type="http://schemas.openxmlformats.org/officeDocument/2006/relationships/hyperlink" Target="http://book.naver.com/bookdb/book_detail.php?bid=1410259" TargetMode="External"/><Relationship Id="rId125" Type="http://schemas.openxmlformats.org/officeDocument/2006/relationships/hyperlink" Target="http://book.naver.com/bookdb/book_detail.php?bid=6324422" TargetMode="External"/><Relationship Id="rId126" Type="http://schemas.openxmlformats.org/officeDocument/2006/relationships/hyperlink" Target="http://book.naver.com/bookdb/book_detail.php?bid=17920" TargetMode="External"/><Relationship Id="rId127" Type="http://schemas.openxmlformats.org/officeDocument/2006/relationships/hyperlink" Target="http://book.naver.com/bookdb/book_detail.php?bid=4321090" TargetMode="External"/><Relationship Id="rId128" Type="http://schemas.openxmlformats.org/officeDocument/2006/relationships/hyperlink" Target="http://book.naver.com/bookdb/book_detail.php?bid=34593" TargetMode="External"/><Relationship Id="rId129" Type="http://schemas.openxmlformats.org/officeDocument/2006/relationships/hyperlink" Target="http://book.naver.com/bookdb/book_detail.php?bid=61240" TargetMode="External"/><Relationship Id="rId130" Type="http://schemas.openxmlformats.org/officeDocument/2006/relationships/hyperlink" Target="http://book.naver.com/bookdb/book_detail.php?bid=1255024" TargetMode="External"/><Relationship Id="rId131" Type="http://schemas.openxmlformats.org/officeDocument/2006/relationships/hyperlink" Target="http://book.naver.com/bookdb/book_detail.php?bid=40188" TargetMode="External"/><Relationship Id="rId132" Type="http://schemas.openxmlformats.org/officeDocument/2006/relationships/hyperlink" Target="http://book.naver.com/bookdb/book_detail.php?bid=6048695" TargetMode="External"/><Relationship Id="rId133" Type="http://schemas.openxmlformats.org/officeDocument/2006/relationships/hyperlink" Target="http://book.naver.com/bookdb/book_detail.php?bid=100084" TargetMode="External"/><Relationship Id="rId134" Type="http://schemas.openxmlformats.org/officeDocument/2006/relationships/hyperlink" Target="http://book.naver.com/bookdb/book_detail.php?bid=224936" TargetMode="External"/><Relationship Id="rId135" Type="http://schemas.openxmlformats.org/officeDocument/2006/relationships/hyperlink" Target="http://book.naver.com/bookdb/book_detail.php?bid=17932" TargetMode="External"/><Relationship Id="rId136" Type="http://schemas.openxmlformats.org/officeDocument/2006/relationships/hyperlink" Target="http://book.naver.com/bookdb/book_detail.php?bid=61242" TargetMode="External"/><Relationship Id="rId137" Type="http://schemas.openxmlformats.org/officeDocument/2006/relationships/hyperlink" Target="http://book.naver.com/bookdb/book_detail.php?bid=67530" TargetMode="External"/><Relationship Id="rId138" Type="http://schemas.openxmlformats.org/officeDocument/2006/relationships/hyperlink" Target="http://book.naver.com/bookdb/book_detail.php?bid=110157" TargetMode="External"/><Relationship Id="rId139" Type="http://schemas.openxmlformats.org/officeDocument/2006/relationships/hyperlink" Target="http://book.naver.com/bookdb/book_detail.php?bid=141917" TargetMode="External"/><Relationship Id="rId140" Type="http://schemas.openxmlformats.org/officeDocument/2006/relationships/hyperlink" Target="http://book.naver.com/bookdb/book_detail.php?bid=31607" TargetMode="External"/><Relationship Id="rId141" Type="http://schemas.openxmlformats.org/officeDocument/2006/relationships/hyperlink" Target="http://book.naver.com/bookdb/book_detail.php?bid=34602" TargetMode="External"/><Relationship Id="rId142" Type="http://schemas.openxmlformats.org/officeDocument/2006/relationships/hyperlink" Target="http://book.naver.com/bookdb/book_detail.php?bid=67522" TargetMode="External"/><Relationship Id="rId143" Type="http://schemas.openxmlformats.org/officeDocument/2006/relationships/hyperlink" Target="http://book.naver.com/bookdb/book_detail.php?bid=60380" TargetMode="External"/><Relationship Id="rId144" Type="http://schemas.openxmlformats.org/officeDocument/2006/relationships/hyperlink" Target="http://book.naver.com/bookdb/book_detail.php?bid=123403" TargetMode="External"/><Relationship Id="rId145" Type="http://schemas.openxmlformats.org/officeDocument/2006/relationships/hyperlink" Target="http://book.naver.com/bookdb/book_detail.php?bid=1532439" TargetMode="External"/><Relationship Id="rId146" Type="http://schemas.openxmlformats.org/officeDocument/2006/relationships/hyperlink" Target="http://book.naver.com/bookdb/book_detail.php?bid=3118917" TargetMode="External"/><Relationship Id="rId147" Type="http://schemas.openxmlformats.org/officeDocument/2006/relationships/hyperlink" Target="http://book.naver.com/bookdb/book_detail.php?bid=1251645" TargetMode="External"/><Relationship Id="rId148" Type="http://schemas.openxmlformats.org/officeDocument/2006/relationships/hyperlink" Target="http://book.naver.com/bookdb/book_detail.php?bid=68360" TargetMode="External"/><Relationship Id="rId149" Type="http://schemas.openxmlformats.org/officeDocument/2006/relationships/hyperlink" Target="http://book.naver.com/bookdb/book_detail.php?bid=34598" TargetMode="External"/><Relationship Id="rId150" Type="http://schemas.openxmlformats.org/officeDocument/2006/relationships/hyperlink" Target="http://book.naver.com/bookdb/book_detail.php?bid=61256" TargetMode="External"/><Relationship Id="rId151" Type="http://schemas.openxmlformats.org/officeDocument/2006/relationships/hyperlink" Target="http://book.naver.com/bookdb/book_detail.php?bid=110614" TargetMode="External"/><Relationship Id="rId152" Type="http://schemas.openxmlformats.org/officeDocument/2006/relationships/hyperlink" Target="http://book.naver.com/bookdb/book_detail.php?bid=117161" TargetMode="External"/><Relationship Id="rId153" Type="http://schemas.openxmlformats.org/officeDocument/2006/relationships/hyperlink" Target="http://book.naver.com/bookdb/book_detail.php?bid=67529" TargetMode="External"/><Relationship Id="rId154" Type="http://schemas.openxmlformats.org/officeDocument/2006/relationships/hyperlink" Target="http://book.naver.com/bookdb/book_detail.php?bid=101212" TargetMode="External"/><Relationship Id="rId155" Type="http://schemas.openxmlformats.org/officeDocument/2006/relationships/hyperlink" Target="http://book.naver.com/bookdb/book_detail.php?bid=46146" TargetMode="External"/><Relationship Id="rId156" Type="http://schemas.openxmlformats.org/officeDocument/2006/relationships/hyperlink" Target="http://book.naver.com/bookdb/book_detail.php?bid=215996" TargetMode="External"/><Relationship Id="rId157" Type="http://schemas.openxmlformats.org/officeDocument/2006/relationships/hyperlink" Target="http://book.naver.com/bookdb/book_detail.php?bid=230259" TargetMode="External"/><Relationship Id="rId158" Type="http://schemas.openxmlformats.org/officeDocument/2006/relationships/hyperlink" Target="http://book.naver.com/bookdb/book_detail.php?bid=212891" TargetMode="External"/><Relationship Id="rId159" Type="http://schemas.openxmlformats.org/officeDocument/2006/relationships/hyperlink" Target="http://book.naver.com/bookdb/book_detail.php?bid=102760" TargetMode="External"/><Relationship Id="rId160" Type="http://schemas.openxmlformats.org/officeDocument/2006/relationships/hyperlink" Target="http://book.naver.com/bookdb/book_detail.php?bid=211996" TargetMode="External"/><Relationship Id="rId161" Type="http://schemas.openxmlformats.org/officeDocument/2006/relationships/hyperlink" Target="http://book.naver.com/bookdb/book_detail.php?bid=1247866" TargetMode="External"/><Relationship Id="rId162" Type="http://schemas.openxmlformats.org/officeDocument/2006/relationships/hyperlink" Target="http://book.naver.com/bookdb/book_detail.php?bid=23065" TargetMode="External"/><Relationship Id="rId163" Type="http://schemas.openxmlformats.org/officeDocument/2006/relationships/hyperlink" Target="http://book.naver.com/bookdb/book_detail.php?bid=143119" TargetMode="External"/><Relationship Id="rId164" Type="http://schemas.openxmlformats.org/officeDocument/2006/relationships/hyperlink" Target="http://book.naver.com/bookdb/book_detail.php?bid=98879" TargetMode="External"/><Relationship Id="rId165" Type="http://schemas.openxmlformats.org/officeDocument/2006/relationships/hyperlink" Target="http://book.naver.com/bookdb/book_detail.php?bid=241319" TargetMode="External"/><Relationship Id="rId166" Type="http://schemas.openxmlformats.org/officeDocument/2006/relationships/hyperlink" Target="http://book.naver.com/bookdb/book_detail.php?bid=70597" TargetMode="External"/><Relationship Id="rId167" Type="http://schemas.openxmlformats.org/officeDocument/2006/relationships/hyperlink" Target="http://book.naver.com/bookdb/book_detail.php?bid=4705609" TargetMode="External"/><Relationship Id="rId168" Type="http://schemas.openxmlformats.org/officeDocument/2006/relationships/hyperlink" Target="http://book.naver.com/bookdb/book_detail.php?bid=1352469" TargetMode="External"/><Relationship Id="rId169" Type="http://schemas.openxmlformats.org/officeDocument/2006/relationships/hyperlink" Target="http://book.naver.com/bookdb/book_detail.php?bid=4473893" TargetMode="External"/><Relationship Id="rId170" Type="http://schemas.openxmlformats.org/officeDocument/2006/relationships/hyperlink" Target="http://book.naver.com/bookdb/book_detail.php?bid=6050404" TargetMode="External"/><Relationship Id="rId171" Type="http://schemas.openxmlformats.org/officeDocument/2006/relationships/hyperlink" Target="http://book.naver.com/bookdb/book_detail.php?bid=228068" TargetMode="External"/><Relationship Id="rId172" Type="http://schemas.openxmlformats.org/officeDocument/2006/relationships/hyperlink" Target="http://book.naver.com/bookdb/book_detail.php?bid=147701" TargetMode="External"/><Relationship Id="rId173" Type="http://schemas.openxmlformats.org/officeDocument/2006/relationships/hyperlink" Target="http://book.naver.com/bookdb/book_detail.php?bid=6040759" TargetMode="External"/><Relationship Id="rId174" Type="http://schemas.openxmlformats.org/officeDocument/2006/relationships/hyperlink" Target="http://book.naver.com/bookdb/book_detail.php?bid=157321" TargetMode="External"/><Relationship Id="rId175" Type="http://schemas.openxmlformats.org/officeDocument/2006/relationships/hyperlink" Target="http://book.naver.com/bookdb/book_detail.php?bid=216334" TargetMode="External"/><Relationship Id="rId176" Type="http://schemas.openxmlformats.org/officeDocument/2006/relationships/hyperlink" Target="http://book.naver.com/bookdb/book_detail.php?bid=4705640" TargetMode="External"/><Relationship Id="rId177" Type="http://schemas.openxmlformats.org/officeDocument/2006/relationships/hyperlink" Target="http://book.naver.com/bookdb/book_detail.php?bid=7424435" TargetMode="External"/><Relationship Id="rId178" Type="http://schemas.openxmlformats.org/officeDocument/2006/relationships/hyperlink" Target="http://book.naver.com/bookdb/book_detail.php?bid=2619136" TargetMode="External"/><Relationship Id="rId179" Type="http://schemas.openxmlformats.org/officeDocument/2006/relationships/hyperlink" Target="http://book.naver.com/bookdb/book_detail.php?bid=2622750" TargetMode="External"/><Relationship Id="rId180" Type="http://schemas.openxmlformats.org/officeDocument/2006/relationships/hyperlink" Target="http://book.naver.com/bookdb/book_detail.php?bid=240859" TargetMode="External"/><Relationship Id="rId181" Type="http://schemas.openxmlformats.org/officeDocument/2006/relationships/hyperlink" Target="http://book.naver.com/bookdb/book_detail.php?bid=3628848" TargetMode="External"/><Relationship Id="rId182" Type="http://schemas.openxmlformats.org/officeDocument/2006/relationships/hyperlink" Target="http://book.naver.com/bookdb/book_detail.php?bid=1881285" TargetMode="External"/><Relationship Id="rId183" Type="http://schemas.openxmlformats.org/officeDocument/2006/relationships/hyperlink" Target="http://book.naver.com/bookdb/book_detail.php?bid=7120166" TargetMode="External"/><Relationship Id="rId184" Type="http://schemas.openxmlformats.org/officeDocument/2006/relationships/hyperlink" Target="http://book.naver.com/bookdb/book_detail.php?bid=3452777" TargetMode="External"/><Relationship Id="rId185" Type="http://schemas.openxmlformats.org/officeDocument/2006/relationships/hyperlink" Target="http://book.naver.com/bookdb/book_detail.php?bid=1503606" TargetMode="External"/><Relationship Id="rId186" Type="http://schemas.openxmlformats.org/officeDocument/2006/relationships/hyperlink" Target="http://book.naver.com/bookdb/book_detail.php?bid=106572" TargetMode="External"/><Relationship Id="rId187" Type="http://schemas.openxmlformats.org/officeDocument/2006/relationships/hyperlink" Target="http://book.naver.com/bookdb/book_detail.php?bid=2963432" TargetMode="External"/><Relationship Id="rId188" Type="http://schemas.openxmlformats.org/officeDocument/2006/relationships/hyperlink" Target="http://book.naver.com/bookdb/book_detail.php?bid=1267451" TargetMode="External"/><Relationship Id="rId189" Type="http://schemas.openxmlformats.org/officeDocument/2006/relationships/hyperlink" Target="http://book.naver.com/bookdb/book_detail.php?bid=7222335" TargetMode="External"/><Relationship Id="rId190" Type="http://schemas.openxmlformats.org/officeDocument/2006/relationships/hyperlink" Target="http://book.naver.com/bookdb/book_detail.php?bid=1490572" TargetMode="External"/><Relationship Id="rId191" Type="http://schemas.openxmlformats.org/officeDocument/2006/relationships/hyperlink" Target="http://book.naver.com/bookdb/book_detail.php?bid=5907970" TargetMode="External"/><Relationship Id="rId192" Type="http://schemas.openxmlformats.org/officeDocument/2006/relationships/hyperlink" Target="http://book.naver.com/bookdb/book_detail.php?bid=5272107" TargetMode="External"/><Relationship Id="rId193" Type="http://schemas.openxmlformats.org/officeDocument/2006/relationships/hyperlink" Target="http://book.naver.com/bookdb/book_detail.php?bid=4705631" TargetMode="External"/><Relationship Id="rId194" Type="http://schemas.openxmlformats.org/officeDocument/2006/relationships/hyperlink" Target="http://book.naver.com/bookdb/book_detail.php?bid=6400338" TargetMode="External"/><Relationship Id="rId195" Type="http://schemas.openxmlformats.org/officeDocument/2006/relationships/hyperlink" Target="http://book.naver.com/bookdb/book_detail.php?bid=2671476" TargetMode="External"/><Relationship Id="rId196" Type="http://schemas.openxmlformats.org/officeDocument/2006/relationships/hyperlink" Target="http://book.naver.com/bookdb/book_detail.php?bid=6245466" TargetMode="External"/><Relationship Id="rId197" Type="http://schemas.openxmlformats.org/officeDocument/2006/relationships/hyperlink" Target="http://book.naver.com/bookdb/book_detail.php?bid=113271" TargetMode="External"/><Relationship Id="rId198" Type="http://schemas.openxmlformats.org/officeDocument/2006/relationships/hyperlink" Target="http://book.naver.com/bookdb/book_detail.php?bid=1614545" TargetMode="External"/><Relationship Id="rId199" Type="http://schemas.openxmlformats.org/officeDocument/2006/relationships/hyperlink" Target="http://book.naver.com/bookdb/book_detail.php?bid=1615170" TargetMode="External"/><Relationship Id="rId200" Type="http://schemas.openxmlformats.org/officeDocument/2006/relationships/hyperlink" Target="http://book.naver.com/bookdb/book_detail.php?bid=2081779" TargetMode="External"/><Relationship Id="rId201" Type="http://schemas.openxmlformats.org/officeDocument/2006/relationships/hyperlink" Target="http://book.naver.com/bookdb/book_detail.php?bid=6739029" TargetMode="External"/><Relationship Id="rId202" Type="http://schemas.openxmlformats.org/officeDocument/2006/relationships/hyperlink" Target="http://book.naver.com/bookdb/book_detail.php?bid=1545131" TargetMode="External"/><Relationship Id="rId203" Type="http://schemas.openxmlformats.org/officeDocument/2006/relationships/hyperlink" Target="http://book.naver.com/bookdb/book_detail.php?bid=1503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4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204</v>
      </c>
      <c r="D2" t="s">
        <v>397</v>
      </c>
      <c r="E2" t="s">
        <v>550</v>
      </c>
      <c r="F2" t="s">
        <v>584</v>
      </c>
      <c r="G2" t="s">
        <v>664</v>
      </c>
      <c r="H2" s="2" t="s">
        <v>847</v>
      </c>
    </row>
    <row r="3" spans="1:8">
      <c r="A3" s="1">
        <v>1</v>
      </c>
      <c r="B3" t="s">
        <v>8</v>
      </c>
      <c r="C3" t="s">
        <v>205</v>
      </c>
      <c r="D3" t="s">
        <v>398</v>
      </c>
      <c r="E3" t="s">
        <v>551</v>
      </c>
      <c r="F3" t="s">
        <v>585</v>
      </c>
      <c r="G3" t="s">
        <v>665</v>
      </c>
      <c r="H3" s="2" t="s">
        <v>848</v>
      </c>
    </row>
    <row r="4" spans="1:8">
      <c r="A4" s="1">
        <v>2</v>
      </c>
      <c r="B4" t="s">
        <v>9</v>
      </c>
      <c r="C4" t="s">
        <v>206</v>
      </c>
      <c r="D4" t="s">
        <v>399</v>
      </c>
      <c r="E4" t="s">
        <v>552</v>
      </c>
      <c r="F4" t="s">
        <v>584</v>
      </c>
      <c r="G4" t="s">
        <v>666</v>
      </c>
      <c r="H4" s="2" t="s">
        <v>849</v>
      </c>
    </row>
    <row r="5" spans="1:8">
      <c r="A5" s="1">
        <v>3</v>
      </c>
      <c r="B5" t="s">
        <v>10</v>
      </c>
      <c r="C5" t="s">
        <v>207</v>
      </c>
      <c r="D5" t="s">
        <v>400</v>
      </c>
      <c r="E5" t="s">
        <v>553</v>
      </c>
      <c r="F5" t="s">
        <v>586</v>
      </c>
      <c r="G5" t="s">
        <v>667</v>
      </c>
      <c r="H5" s="2" t="s">
        <v>850</v>
      </c>
    </row>
    <row r="6" spans="1:8">
      <c r="A6" s="1">
        <v>4</v>
      </c>
      <c r="B6" t="s">
        <v>11</v>
      </c>
      <c r="C6" t="s">
        <v>208</v>
      </c>
      <c r="D6" t="s">
        <v>401</v>
      </c>
      <c r="E6" t="s">
        <v>554</v>
      </c>
      <c r="F6" t="s">
        <v>584</v>
      </c>
      <c r="G6" t="s">
        <v>668</v>
      </c>
      <c r="H6" s="2" t="s">
        <v>851</v>
      </c>
    </row>
    <row r="7" spans="1:8">
      <c r="A7" s="1">
        <v>5</v>
      </c>
      <c r="B7" t="s">
        <v>12</v>
      </c>
      <c r="C7" t="s">
        <v>209</v>
      </c>
      <c r="D7" t="s">
        <v>402</v>
      </c>
      <c r="E7" t="s">
        <v>555</v>
      </c>
      <c r="F7" t="s">
        <v>587</v>
      </c>
      <c r="G7" t="s">
        <v>669</v>
      </c>
      <c r="H7" s="2" t="s">
        <v>852</v>
      </c>
    </row>
    <row r="8" spans="1:8">
      <c r="A8" s="1">
        <v>6</v>
      </c>
      <c r="B8" t="s">
        <v>13</v>
      </c>
      <c r="C8" t="s">
        <v>210</v>
      </c>
      <c r="D8" t="s">
        <v>403</v>
      </c>
      <c r="E8" t="s">
        <v>556</v>
      </c>
      <c r="F8" t="s">
        <v>588</v>
      </c>
      <c r="G8" t="s">
        <v>670</v>
      </c>
      <c r="H8" s="2" t="s">
        <v>853</v>
      </c>
    </row>
    <row r="9" spans="1:8">
      <c r="A9" s="1">
        <v>7</v>
      </c>
      <c r="B9" t="s">
        <v>14</v>
      </c>
      <c r="C9" t="s">
        <v>211</v>
      </c>
      <c r="D9" t="s">
        <v>404</v>
      </c>
      <c r="E9" t="s">
        <v>557</v>
      </c>
      <c r="F9" t="s">
        <v>584</v>
      </c>
      <c r="G9" t="s">
        <v>671</v>
      </c>
      <c r="H9" s="2" t="s">
        <v>854</v>
      </c>
    </row>
    <row r="10" spans="1:8">
      <c r="A10" s="1">
        <v>8</v>
      </c>
      <c r="B10" t="s">
        <v>15</v>
      </c>
      <c r="C10" t="s">
        <v>212</v>
      </c>
      <c r="D10" t="s">
        <v>405</v>
      </c>
      <c r="E10" t="s">
        <v>558</v>
      </c>
      <c r="F10" t="s">
        <v>589</v>
      </c>
      <c r="G10" t="s">
        <v>672</v>
      </c>
      <c r="H10" s="2" t="s">
        <v>855</v>
      </c>
    </row>
    <row r="11" spans="1:8">
      <c r="A11" s="1">
        <v>9</v>
      </c>
      <c r="B11" t="s">
        <v>16</v>
      </c>
      <c r="C11" t="s">
        <v>213</v>
      </c>
      <c r="D11" t="s">
        <v>406</v>
      </c>
      <c r="E11" t="s">
        <v>554</v>
      </c>
      <c r="F11" t="s">
        <v>590</v>
      </c>
      <c r="G11" t="s">
        <v>673</v>
      </c>
      <c r="H11" s="2" t="s">
        <v>856</v>
      </c>
    </row>
    <row r="12" spans="1:8">
      <c r="A12" s="1">
        <v>10</v>
      </c>
      <c r="B12" t="s">
        <v>17</v>
      </c>
      <c r="C12" t="s">
        <v>214</v>
      </c>
      <c r="D12" t="s">
        <v>407</v>
      </c>
      <c r="E12" t="s">
        <v>554</v>
      </c>
      <c r="F12" t="s">
        <v>591</v>
      </c>
      <c r="G12" t="s">
        <v>674</v>
      </c>
      <c r="H12" s="2" t="s">
        <v>857</v>
      </c>
    </row>
    <row r="13" spans="1:8">
      <c r="A13" s="1">
        <v>11</v>
      </c>
      <c r="B13" t="s">
        <v>18</v>
      </c>
      <c r="C13" t="s">
        <v>215</v>
      </c>
      <c r="D13" t="s">
        <v>408</v>
      </c>
      <c r="E13" t="s">
        <v>555</v>
      </c>
      <c r="F13" t="s">
        <v>592</v>
      </c>
      <c r="G13" t="s">
        <v>675</v>
      </c>
      <c r="H13" s="2" t="s">
        <v>858</v>
      </c>
    </row>
    <row r="14" spans="1:8">
      <c r="A14" s="1">
        <v>12</v>
      </c>
      <c r="B14" t="s">
        <v>19</v>
      </c>
      <c r="C14" t="s">
        <v>216</v>
      </c>
      <c r="D14" t="s">
        <v>409</v>
      </c>
      <c r="E14" t="s">
        <v>559</v>
      </c>
      <c r="F14" t="s">
        <v>593</v>
      </c>
      <c r="G14" t="s">
        <v>676</v>
      </c>
      <c r="H14" s="2" t="s">
        <v>859</v>
      </c>
    </row>
    <row r="15" spans="1:8">
      <c r="A15" s="1">
        <v>13</v>
      </c>
      <c r="B15" t="s">
        <v>20</v>
      </c>
      <c r="C15" t="s">
        <v>217</v>
      </c>
      <c r="D15" t="s">
        <v>410</v>
      </c>
      <c r="E15" t="s">
        <v>560</v>
      </c>
      <c r="F15" t="s">
        <v>594</v>
      </c>
      <c r="G15" t="s">
        <v>677</v>
      </c>
      <c r="H15" s="2" t="s">
        <v>860</v>
      </c>
    </row>
    <row r="16" spans="1:8">
      <c r="A16" s="1">
        <v>14</v>
      </c>
      <c r="B16" t="s">
        <v>21</v>
      </c>
      <c r="C16" t="s">
        <v>218</v>
      </c>
      <c r="D16" t="s">
        <v>411</v>
      </c>
      <c r="E16" t="s">
        <v>560</v>
      </c>
      <c r="F16" t="s">
        <v>595</v>
      </c>
      <c r="G16" t="s">
        <v>678</v>
      </c>
      <c r="H16" s="2" t="s">
        <v>861</v>
      </c>
    </row>
    <row r="17" spans="1:8">
      <c r="A17" s="1">
        <v>15</v>
      </c>
      <c r="B17" t="s">
        <v>22</v>
      </c>
      <c r="C17" t="s">
        <v>219</v>
      </c>
      <c r="D17" t="s">
        <v>412</v>
      </c>
      <c r="E17" t="s">
        <v>558</v>
      </c>
      <c r="F17" t="s">
        <v>596</v>
      </c>
      <c r="G17" t="s">
        <v>679</v>
      </c>
      <c r="H17" s="2" t="s">
        <v>862</v>
      </c>
    </row>
    <row r="18" spans="1:8">
      <c r="A18" s="1">
        <v>16</v>
      </c>
      <c r="B18" t="s">
        <v>23</v>
      </c>
      <c r="C18" t="s">
        <v>220</v>
      </c>
      <c r="D18" t="s">
        <v>403</v>
      </c>
      <c r="E18" t="s">
        <v>561</v>
      </c>
      <c r="F18" t="s">
        <v>597</v>
      </c>
      <c r="G18" t="s">
        <v>680</v>
      </c>
      <c r="H18" s="2" t="s">
        <v>863</v>
      </c>
    </row>
    <row r="19" spans="1:8">
      <c r="A19" s="1">
        <v>17</v>
      </c>
      <c r="B19" t="s">
        <v>24</v>
      </c>
      <c r="C19" t="s">
        <v>221</v>
      </c>
      <c r="D19" t="s">
        <v>413</v>
      </c>
      <c r="E19" t="s">
        <v>550</v>
      </c>
      <c r="F19" t="s">
        <v>591</v>
      </c>
      <c r="G19" t="s">
        <v>681</v>
      </c>
      <c r="H19" s="2" t="s">
        <v>864</v>
      </c>
    </row>
    <row r="20" spans="1:8">
      <c r="A20" s="1">
        <v>18</v>
      </c>
      <c r="B20" t="s">
        <v>25</v>
      </c>
      <c r="C20" t="s">
        <v>222</v>
      </c>
      <c r="D20" t="s">
        <v>414</v>
      </c>
      <c r="E20" t="s">
        <v>550</v>
      </c>
      <c r="F20" t="s">
        <v>584</v>
      </c>
      <c r="G20" t="s">
        <v>682</v>
      </c>
      <c r="H20" s="2" t="s">
        <v>865</v>
      </c>
    </row>
    <row r="21" spans="1:8">
      <c r="A21" s="1">
        <v>19</v>
      </c>
      <c r="B21" t="s">
        <v>26</v>
      </c>
      <c r="C21" t="s">
        <v>223</v>
      </c>
      <c r="D21" t="s">
        <v>415</v>
      </c>
      <c r="E21" t="s">
        <v>562</v>
      </c>
      <c r="F21" t="s">
        <v>598</v>
      </c>
      <c r="G21" t="s">
        <v>683</v>
      </c>
      <c r="H21" s="2" t="s">
        <v>866</v>
      </c>
    </row>
    <row r="22" spans="1:8">
      <c r="A22" s="1">
        <v>20</v>
      </c>
      <c r="B22" t="s">
        <v>27</v>
      </c>
      <c r="C22" t="s">
        <v>224</v>
      </c>
      <c r="D22" t="s">
        <v>416</v>
      </c>
      <c r="E22" t="s">
        <v>559</v>
      </c>
      <c r="F22" t="s">
        <v>599</v>
      </c>
      <c r="G22" t="s">
        <v>684</v>
      </c>
      <c r="H22" s="2" t="s">
        <v>867</v>
      </c>
    </row>
    <row r="23" spans="1:8">
      <c r="A23" s="1">
        <v>21</v>
      </c>
      <c r="B23" t="s">
        <v>28</v>
      </c>
      <c r="C23" t="s">
        <v>225</v>
      </c>
      <c r="D23" t="s">
        <v>417</v>
      </c>
      <c r="E23" t="s">
        <v>559</v>
      </c>
      <c r="F23" t="s">
        <v>586</v>
      </c>
      <c r="G23" t="s">
        <v>685</v>
      </c>
      <c r="H23" s="2" t="s">
        <v>868</v>
      </c>
    </row>
    <row r="24" spans="1:8">
      <c r="A24" s="1">
        <v>22</v>
      </c>
      <c r="B24" t="s">
        <v>29</v>
      </c>
      <c r="C24" t="s">
        <v>226</v>
      </c>
      <c r="D24" t="s">
        <v>418</v>
      </c>
      <c r="E24" t="s">
        <v>554</v>
      </c>
      <c r="F24" t="s">
        <v>600</v>
      </c>
      <c r="G24" t="s">
        <v>686</v>
      </c>
      <c r="H24" s="2" t="s">
        <v>869</v>
      </c>
    </row>
    <row r="25" spans="1:8">
      <c r="A25" s="1">
        <v>23</v>
      </c>
      <c r="B25" t="s">
        <v>30</v>
      </c>
      <c r="C25" t="s">
        <v>227</v>
      </c>
      <c r="D25" t="s">
        <v>419</v>
      </c>
      <c r="E25" t="s">
        <v>563</v>
      </c>
      <c r="F25" t="s">
        <v>601</v>
      </c>
      <c r="G25" t="s">
        <v>687</v>
      </c>
      <c r="H25" s="2" t="s">
        <v>870</v>
      </c>
    </row>
    <row r="26" spans="1:8">
      <c r="A26" s="1">
        <v>24</v>
      </c>
      <c r="B26" t="s">
        <v>31</v>
      </c>
      <c r="C26" t="s">
        <v>228</v>
      </c>
      <c r="D26" t="s">
        <v>420</v>
      </c>
      <c r="E26" t="s">
        <v>564</v>
      </c>
      <c r="F26" t="s">
        <v>602</v>
      </c>
      <c r="G26" t="s">
        <v>688</v>
      </c>
      <c r="H26" s="2" t="s">
        <v>871</v>
      </c>
    </row>
    <row r="27" spans="1:8">
      <c r="A27" s="1">
        <v>25</v>
      </c>
      <c r="B27" t="s">
        <v>32</v>
      </c>
      <c r="C27" t="s">
        <v>229</v>
      </c>
      <c r="D27" t="s">
        <v>412</v>
      </c>
      <c r="E27" t="s">
        <v>561</v>
      </c>
      <c r="F27" t="s">
        <v>603</v>
      </c>
      <c r="G27" t="s">
        <v>689</v>
      </c>
      <c r="H27" s="2" t="s">
        <v>872</v>
      </c>
    </row>
    <row r="28" spans="1:8">
      <c r="A28" s="1">
        <v>26</v>
      </c>
      <c r="B28" t="s">
        <v>33</v>
      </c>
      <c r="C28" t="s">
        <v>230</v>
      </c>
      <c r="D28" t="s">
        <v>421</v>
      </c>
      <c r="E28" t="s">
        <v>565</v>
      </c>
      <c r="F28" t="s">
        <v>604</v>
      </c>
      <c r="G28" t="s">
        <v>690</v>
      </c>
      <c r="H28" s="2" t="s">
        <v>873</v>
      </c>
    </row>
    <row r="29" spans="1:8">
      <c r="A29" s="1">
        <v>27</v>
      </c>
      <c r="B29" t="s">
        <v>34</v>
      </c>
      <c r="C29" t="s">
        <v>231</v>
      </c>
      <c r="D29" t="s">
        <v>422</v>
      </c>
      <c r="E29" t="s">
        <v>551</v>
      </c>
      <c r="F29" t="s">
        <v>604</v>
      </c>
      <c r="G29" t="s">
        <v>691</v>
      </c>
      <c r="H29" s="2" t="s">
        <v>874</v>
      </c>
    </row>
    <row r="30" spans="1:8">
      <c r="A30" s="1">
        <v>28</v>
      </c>
      <c r="B30" t="s">
        <v>35</v>
      </c>
      <c r="C30" t="s">
        <v>232</v>
      </c>
      <c r="D30" t="s">
        <v>423</v>
      </c>
      <c r="E30" t="s">
        <v>563</v>
      </c>
      <c r="F30" t="s">
        <v>605</v>
      </c>
      <c r="G30" t="s">
        <v>692</v>
      </c>
      <c r="H30" s="2" t="s">
        <v>875</v>
      </c>
    </row>
    <row r="31" spans="1:8">
      <c r="A31" s="1">
        <v>29</v>
      </c>
      <c r="B31" t="s">
        <v>36</v>
      </c>
      <c r="C31" t="s">
        <v>233</v>
      </c>
      <c r="D31" t="s">
        <v>424</v>
      </c>
      <c r="E31" t="s">
        <v>554</v>
      </c>
      <c r="F31" t="s">
        <v>606</v>
      </c>
      <c r="G31" t="s">
        <v>693</v>
      </c>
      <c r="H31" s="2" t="s">
        <v>876</v>
      </c>
    </row>
    <row r="32" spans="1:8">
      <c r="A32" s="1">
        <v>30</v>
      </c>
      <c r="B32" t="s">
        <v>37</v>
      </c>
      <c r="C32" t="s">
        <v>234</v>
      </c>
      <c r="D32" t="s">
        <v>425</v>
      </c>
      <c r="E32" t="s">
        <v>554</v>
      </c>
      <c r="F32" t="s">
        <v>604</v>
      </c>
      <c r="G32" t="s">
        <v>694</v>
      </c>
      <c r="H32" s="2" t="s">
        <v>877</v>
      </c>
    </row>
    <row r="33" spans="1:8">
      <c r="A33" s="1">
        <v>31</v>
      </c>
      <c r="B33" t="s">
        <v>38</v>
      </c>
      <c r="C33" t="s">
        <v>235</v>
      </c>
      <c r="D33" t="s">
        <v>426</v>
      </c>
      <c r="E33" t="s">
        <v>563</v>
      </c>
      <c r="F33" t="s">
        <v>604</v>
      </c>
      <c r="G33" t="s">
        <v>695</v>
      </c>
      <c r="H33" s="2" t="s">
        <v>878</v>
      </c>
    </row>
    <row r="34" spans="1:8">
      <c r="A34" s="1">
        <v>32</v>
      </c>
      <c r="B34" t="s">
        <v>39</v>
      </c>
      <c r="C34" t="s">
        <v>236</v>
      </c>
      <c r="D34" t="s">
        <v>427</v>
      </c>
      <c r="E34" t="s">
        <v>566</v>
      </c>
      <c r="F34" t="s">
        <v>607</v>
      </c>
      <c r="G34" t="s">
        <v>696</v>
      </c>
      <c r="H34" s="2" t="s">
        <v>879</v>
      </c>
    </row>
    <row r="35" spans="1:8">
      <c r="A35" s="1">
        <v>33</v>
      </c>
      <c r="B35" t="s">
        <v>40</v>
      </c>
      <c r="C35" t="s">
        <v>237</v>
      </c>
      <c r="D35" t="s">
        <v>428</v>
      </c>
      <c r="E35" t="s">
        <v>554</v>
      </c>
      <c r="F35" t="s">
        <v>591</v>
      </c>
      <c r="G35" t="s">
        <v>697</v>
      </c>
      <c r="H35" s="2" t="s">
        <v>880</v>
      </c>
    </row>
    <row r="36" spans="1:8">
      <c r="A36" s="1">
        <v>34</v>
      </c>
      <c r="B36" t="s">
        <v>41</v>
      </c>
      <c r="C36" t="s">
        <v>238</v>
      </c>
      <c r="D36" t="s">
        <v>429</v>
      </c>
      <c r="E36" t="s">
        <v>557</v>
      </c>
      <c r="F36" t="s">
        <v>604</v>
      </c>
      <c r="G36" t="s">
        <v>698</v>
      </c>
      <c r="H36" s="2" t="s">
        <v>881</v>
      </c>
    </row>
    <row r="37" spans="1:8">
      <c r="A37" s="1">
        <v>35</v>
      </c>
      <c r="B37" t="s">
        <v>42</v>
      </c>
      <c r="C37" t="s">
        <v>239</v>
      </c>
      <c r="D37" t="s">
        <v>420</v>
      </c>
      <c r="E37" t="s">
        <v>567</v>
      </c>
      <c r="F37" t="s">
        <v>602</v>
      </c>
      <c r="G37" t="s">
        <v>699</v>
      </c>
      <c r="H37" s="2" t="s">
        <v>882</v>
      </c>
    </row>
    <row r="38" spans="1:8">
      <c r="A38" s="1">
        <v>36</v>
      </c>
      <c r="B38" t="s">
        <v>43</v>
      </c>
      <c r="C38" t="s">
        <v>240</v>
      </c>
      <c r="D38" t="s">
        <v>430</v>
      </c>
      <c r="E38" t="s">
        <v>564</v>
      </c>
      <c r="F38" t="s">
        <v>595</v>
      </c>
      <c r="G38" t="s">
        <v>700</v>
      </c>
      <c r="H38" s="2" t="s">
        <v>883</v>
      </c>
    </row>
    <row r="39" spans="1:8">
      <c r="A39" s="1">
        <v>37</v>
      </c>
      <c r="B39" t="s">
        <v>44</v>
      </c>
      <c r="C39" t="s">
        <v>241</v>
      </c>
      <c r="D39" t="s">
        <v>431</v>
      </c>
      <c r="E39" t="s">
        <v>563</v>
      </c>
      <c r="F39" t="s">
        <v>584</v>
      </c>
      <c r="G39" t="s">
        <v>701</v>
      </c>
      <c r="H39" s="2" t="s">
        <v>884</v>
      </c>
    </row>
    <row r="40" spans="1:8">
      <c r="A40" s="1">
        <v>38</v>
      </c>
      <c r="B40" t="s">
        <v>45</v>
      </c>
      <c r="C40" t="s">
        <v>242</v>
      </c>
      <c r="D40" t="s">
        <v>432</v>
      </c>
      <c r="E40" t="s">
        <v>563</v>
      </c>
      <c r="F40" t="s">
        <v>586</v>
      </c>
      <c r="G40" t="s">
        <v>702</v>
      </c>
      <c r="H40" s="2" t="s">
        <v>885</v>
      </c>
    </row>
    <row r="41" spans="1:8">
      <c r="A41" s="1">
        <v>39</v>
      </c>
      <c r="B41" t="s">
        <v>46</v>
      </c>
      <c r="C41" t="s">
        <v>243</v>
      </c>
      <c r="D41" t="s">
        <v>412</v>
      </c>
      <c r="E41" t="s">
        <v>568</v>
      </c>
      <c r="F41" t="s">
        <v>603</v>
      </c>
      <c r="G41" t="s">
        <v>703</v>
      </c>
      <c r="H41" s="2" t="s">
        <v>886</v>
      </c>
    </row>
    <row r="42" spans="1:8">
      <c r="A42" s="1">
        <v>40</v>
      </c>
      <c r="B42" t="s">
        <v>47</v>
      </c>
      <c r="C42" t="s">
        <v>244</v>
      </c>
      <c r="D42" t="s">
        <v>433</v>
      </c>
      <c r="E42" t="s">
        <v>554</v>
      </c>
      <c r="F42" t="s">
        <v>604</v>
      </c>
      <c r="G42" t="s">
        <v>704</v>
      </c>
      <c r="H42" s="2" t="s">
        <v>887</v>
      </c>
    </row>
    <row r="43" spans="1:8">
      <c r="A43" s="1">
        <v>41</v>
      </c>
      <c r="B43" t="s">
        <v>48</v>
      </c>
      <c r="C43" t="s">
        <v>245</v>
      </c>
      <c r="D43" t="s">
        <v>427</v>
      </c>
      <c r="E43" t="s">
        <v>554</v>
      </c>
      <c r="F43" t="s">
        <v>607</v>
      </c>
      <c r="G43" t="s">
        <v>696</v>
      </c>
      <c r="H43" s="2" t="s">
        <v>888</v>
      </c>
    </row>
    <row r="44" spans="1:8">
      <c r="A44" s="1">
        <v>42</v>
      </c>
      <c r="B44" t="s">
        <v>49</v>
      </c>
      <c r="C44" t="s">
        <v>246</v>
      </c>
      <c r="D44" t="s">
        <v>427</v>
      </c>
      <c r="E44" t="s">
        <v>559</v>
      </c>
      <c r="F44" t="s">
        <v>607</v>
      </c>
      <c r="G44" t="s">
        <v>696</v>
      </c>
      <c r="H44" s="2" t="s">
        <v>889</v>
      </c>
    </row>
    <row r="45" spans="1:8">
      <c r="A45" s="1">
        <v>43</v>
      </c>
      <c r="B45" t="s">
        <v>50</v>
      </c>
      <c r="C45" t="s">
        <v>247</v>
      </c>
      <c r="D45" t="s">
        <v>434</v>
      </c>
      <c r="E45" t="s">
        <v>564</v>
      </c>
      <c r="F45" t="s">
        <v>608</v>
      </c>
      <c r="G45" t="s">
        <v>705</v>
      </c>
      <c r="H45" s="2" t="s">
        <v>890</v>
      </c>
    </row>
    <row r="46" spans="1:8">
      <c r="A46" s="1">
        <v>44</v>
      </c>
      <c r="B46" t="s">
        <v>51</v>
      </c>
      <c r="C46" t="s">
        <v>248</v>
      </c>
      <c r="D46" t="s">
        <v>435</v>
      </c>
      <c r="E46" t="s">
        <v>554</v>
      </c>
      <c r="F46" t="s">
        <v>591</v>
      </c>
      <c r="G46" t="s">
        <v>706</v>
      </c>
      <c r="H46" s="2" t="s">
        <v>891</v>
      </c>
    </row>
    <row r="47" spans="1:8">
      <c r="A47" s="1">
        <v>45</v>
      </c>
      <c r="B47" t="s">
        <v>52</v>
      </c>
      <c r="C47" t="s">
        <v>249</v>
      </c>
      <c r="D47" t="s">
        <v>436</v>
      </c>
      <c r="E47" t="s">
        <v>560</v>
      </c>
      <c r="F47" t="s">
        <v>600</v>
      </c>
      <c r="G47" t="s">
        <v>707</v>
      </c>
      <c r="H47" s="2" t="s">
        <v>892</v>
      </c>
    </row>
    <row r="48" spans="1:8">
      <c r="A48" s="1">
        <v>46</v>
      </c>
      <c r="B48" t="s">
        <v>53</v>
      </c>
      <c r="C48" t="s">
        <v>250</v>
      </c>
      <c r="D48" t="s">
        <v>437</v>
      </c>
      <c r="E48" t="s">
        <v>563</v>
      </c>
      <c r="F48" t="s">
        <v>600</v>
      </c>
      <c r="G48" t="s">
        <v>708</v>
      </c>
      <c r="H48" s="2" t="s">
        <v>893</v>
      </c>
    </row>
    <row r="49" spans="1:8">
      <c r="A49" s="1">
        <v>47</v>
      </c>
      <c r="B49" t="s">
        <v>54</v>
      </c>
      <c r="C49" t="s">
        <v>251</v>
      </c>
      <c r="D49" t="s">
        <v>438</v>
      </c>
      <c r="E49" t="s">
        <v>554</v>
      </c>
      <c r="F49" t="s">
        <v>609</v>
      </c>
      <c r="G49" t="s">
        <v>709</v>
      </c>
      <c r="H49" s="2" t="s">
        <v>894</v>
      </c>
    </row>
    <row r="50" spans="1:8">
      <c r="A50" s="1">
        <v>48</v>
      </c>
      <c r="B50" t="s">
        <v>55</v>
      </c>
      <c r="C50" t="s">
        <v>252</v>
      </c>
      <c r="D50" t="s">
        <v>424</v>
      </c>
      <c r="E50" t="s">
        <v>554</v>
      </c>
      <c r="F50" t="s">
        <v>606</v>
      </c>
      <c r="G50" t="s">
        <v>693</v>
      </c>
      <c r="H50" s="2" t="s">
        <v>895</v>
      </c>
    </row>
    <row r="51" spans="1:8">
      <c r="A51" s="1">
        <v>49</v>
      </c>
      <c r="B51" t="s">
        <v>56</v>
      </c>
      <c r="C51" t="s">
        <v>253</v>
      </c>
      <c r="D51" t="s">
        <v>439</v>
      </c>
      <c r="E51" t="s">
        <v>550</v>
      </c>
      <c r="F51" t="s">
        <v>584</v>
      </c>
      <c r="G51" t="s">
        <v>710</v>
      </c>
      <c r="H51" s="2" t="s">
        <v>896</v>
      </c>
    </row>
    <row r="52" spans="1:8">
      <c r="A52" s="1">
        <v>50</v>
      </c>
      <c r="B52" t="s">
        <v>57</v>
      </c>
      <c r="C52" t="s">
        <v>254</v>
      </c>
      <c r="D52" t="s">
        <v>427</v>
      </c>
      <c r="E52" t="s">
        <v>559</v>
      </c>
      <c r="F52" t="s">
        <v>607</v>
      </c>
      <c r="G52" t="s">
        <v>696</v>
      </c>
      <c r="H52" s="2" t="s">
        <v>897</v>
      </c>
    </row>
    <row r="53" spans="1:8">
      <c r="A53" s="1">
        <v>51</v>
      </c>
      <c r="B53" t="s">
        <v>58</v>
      </c>
      <c r="C53" t="s">
        <v>255</v>
      </c>
      <c r="D53" t="s">
        <v>440</v>
      </c>
      <c r="E53" t="s">
        <v>551</v>
      </c>
      <c r="F53" t="s">
        <v>584</v>
      </c>
      <c r="G53" t="s">
        <v>711</v>
      </c>
      <c r="H53" s="2" t="s">
        <v>898</v>
      </c>
    </row>
    <row r="54" spans="1:8">
      <c r="A54" s="1">
        <v>52</v>
      </c>
      <c r="B54" t="s">
        <v>59</v>
      </c>
      <c r="C54" t="s">
        <v>256</v>
      </c>
      <c r="D54" t="s">
        <v>441</v>
      </c>
      <c r="E54" t="s">
        <v>569</v>
      </c>
      <c r="F54" t="s">
        <v>610</v>
      </c>
      <c r="G54" t="s">
        <v>712</v>
      </c>
      <c r="H54" s="2" t="s">
        <v>899</v>
      </c>
    </row>
    <row r="55" spans="1:8">
      <c r="A55" s="1">
        <v>53</v>
      </c>
      <c r="B55" t="s">
        <v>60</v>
      </c>
      <c r="C55" t="s">
        <v>257</v>
      </c>
      <c r="D55" t="s">
        <v>442</v>
      </c>
      <c r="E55" t="s">
        <v>555</v>
      </c>
      <c r="F55" t="s">
        <v>592</v>
      </c>
      <c r="G55" t="s">
        <v>713</v>
      </c>
      <c r="H55" s="2" t="s">
        <v>900</v>
      </c>
    </row>
    <row r="56" spans="1:8">
      <c r="A56" s="1">
        <v>54</v>
      </c>
      <c r="B56" t="s">
        <v>61</v>
      </c>
      <c r="C56" t="s">
        <v>258</v>
      </c>
      <c r="D56" t="s">
        <v>443</v>
      </c>
      <c r="E56" t="s">
        <v>570</v>
      </c>
      <c r="F56" t="s">
        <v>584</v>
      </c>
      <c r="G56" t="s">
        <v>714</v>
      </c>
      <c r="H56" s="2" t="s">
        <v>901</v>
      </c>
    </row>
    <row r="57" spans="1:8">
      <c r="A57" s="1">
        <v>55</v>
      </c>
      <c r="B57" t="s">
        <v>62</v>
      </c>
      <c r="C57" t="s">
        <v>259</v>
      </c>
      <c r="D57" t="s">
        <v>401</v>
      </c>
      <c r="E57" t="s">
        <v>554</v>
      </c>
      <c r="F57" t="s">
        <v>584</v>
      </c>
      <c r="G57" t="s">
        <v>715</v>
      </c>
      <c r="H57" s="2" t="s">
        <v>902</v>
      </c>
    </row>
    <row r="58" spans="1:8">
      <c r="A58" s="1">
        <v>56</v>
      </c>
      <c r="B58" t="s">
        <v>63</v>
      </c>
      <c r="C58" t="s">
        <v>260</v>
      </c>
      <c r="D58" t="s">
        <v>444</v>
      </c>
      <c r="E58" t="s">
        <v>557</v>
      </c>
      <c r="F58" t="s">
        <v>591</v>
      </c>
      <c r="G58" t="s">
        <v>716</v>
      </c>
      <c r="H58" s="2" t="s">
        <v>903</v>
      </c>
    </row>
    <row r="59" spans="1:8">
      <c r="A59" s="1">
        <v>57</v>
      </c>
      <c r="B59" t="s">
        <v>64</v>
      </c>
      <c r="C59" t="s">
        <v>261</v>
      </c>
      <c r="D59" t="s">
        <v>416</v>
      </c>
      <c r="E59" t="s">
        <v>559</v>
      </c>
      <c r="F59" t="s">
        <v>611</v>
      </c>
      <c r="G59" t="s">
        <v>717</v>
      </c>
      <c r="H59" s="2" t="s">
        <v>904</v>
      </c>
    </row>
    <row r="60" spans="1:8">
      <c r="A60" s="1">
        <v>58</v>
      </c>
      <c r="B60" t="s">
        <v>65</v>
      </c>
      <c r="C60" t="s">
        <v>262</v>
      </c>
      <c r="D60" t="s">
        <v>445</v>
      </c>
      <c r="E60" t="s">
        <v>564</v>
      </c>
      <c r="F60" t="s">
        <v>609</v>
      </c>
      <c r="G60" t="s">
        <v>718</v>
      </c>
      <c r="H60" s="2" t="s">
        <v>905</v>
      </c>
    </row>
    <row r="61" spans="1:8">
      <c r="A61" s="1">
        <v>59</v>
      </c>
      <c r="B61" t="s">
        <v>66</v>
      </c>
      <c r="C61" t="s">
        <v>263</v>
      </c>
      <c r="D61" t="s">
        <v>446</v>
      </c>
      <c r="E61" t="s">
        <v>551</v>
      </c>
      <c r="F61" t="s">
        <v>591</v>
      </c>
      <c r="G61" t="s">
        <v>719</v>
      </c>
      <c r="H61" s="2" t="s">
        <v>906</v>
      </c>
    </row>
    <row r="62" spans="1:8">
      <c r="A62" s="1">
        <v>60</v>
      </c>
      <c r="B62" t="s">
        <v>67</v>
      </c>
      <c r="C62" t="s">
        <v>264</v>
      </c>
      <c r="D62" t="s">
        <v>447</v>
      </c>
      <c r="E62" t="s">
        <v>550</v>
      </c>
      <c r="F62" t="s">
        <v>584</v>
      </c>
      <c r="G62" t="s">
        <v>720</v>
      </c>
      <c r="H62" s="2" t="s">
        <v>907</v>
      </c>
    </row>
    <row r="63" spans="1:8">
      <c r="A63" s="1">
        <v>61</v>
      </c>
      <c r="B63" t="s">
        <v>68</v>
      </c>
      <c r="C63" t="s">
        <v>265</v>
      </c>
      <c r="D63" t="s">
        <v>448</v>
      </c>
      <c r="E63" t="s">
        <v>571</v>
      </c>
      <c r="F63" t="s">
        <v>587</v>
      </c>
      <c r="G63" t="s">
        <v>721</v>
      </c>
      <c r="H63" s="2" t="s">
        <v>908</v>
      </c>
    </row>
    <row r="64" spans="1:8">
      <c r="A64" s="1">
        <v>62</v>
      </c>
      <c r="B64" t="s">
        <v>69</v>
      </c>
      <c r="C64" t="s">
        <v>266</v>
      </c>
      <c r="D64" t="s">
        <v>449</v>
      </c>
      <c r="E64" t="s">
        <v>551</v>
      </c>
      <c r="F64" t="s">
        <v>588</v>
      </c>
      <c r="G64" t="s">
        <v>722</v>
      </c>
      <c r="H64" s="2" t="s">
        <v>909</v>
      </c>
    </row>
    <row r="65" spans="1:8">
      <c r="A65" s="1">
        <v>63</v>
      </c>
      <c r="B65" t="s">
        <v>70</v>
      </c>
      <c r="C65" t="s">
        <v>267</v>
      </c>
      <c r="D65" t="s">
        <v>398</v>
      </c>
      <c r="E65" t="s">
        <v>564</v>
      </c>
      <c r="F65" t="s">
        <v>584</v>
      </c>
      <c r="G65" t="s">
        <v>723</v>
      </c>
      <c r="H65" s="2" t="s">
        <v>910</v>
      </c>
    </row>
    <row r="66" spans="1:8">
      <c r="A66" s="1">
        <v>64</v>
      </c>
      <c r="B66" t="s">
        <v>71</v>
      </c>
      <c r="C66" t="s">
        <v>268</v>
      </c>
      <c r="D66" t="s">
        <v>450</v>
      </c>
      <c r="E66" t="s">
        <v>564</v>
      </c>
      <c r="F66" t="s">
        <v>601</v>
      </c>
      <c r="G66" t="s">
        <v>724</v>
      </c>
      <c r="H66" s="2" t="s">
        <v>911</v>
      </c>
    </row>
    <row r="67" spans="1:8">
      <c r="A67" s="1">
        <v>65</v>
      </c>
      <c r="B67" t="s">
        <v>72</v>
      </c>
      <c r="C67" t="s">
        <v>269</v>
      </c>
      <c r="D67" t="s">
        <v>421</v>
      </c>
      <c r="E67" t="s">
        <v>557</v>
      </c>
      <c r="F67" t="s">
        <v>604</v>
      </c>
      <c r="G67" t="s">
        <v>725</v>
      </c>
      <c r="H67" s="2" t="s">
        <v>912</v>
      </c>
    </row>
    <row r="68" spans="1:8">
      <c r="A68" s="1">
        <v>66</v>
      </c>
      <c r="B68" t="s">
        <v>73</v>
      </c>
      <c r="C68" t="s">
        <v>270</v>
      </c>
      <c r="D68" t="s">
        <v>451</v>
      </c>
      <c r="E68" t="s">
        <v>559</v>
      </c>
      <c r="F68" t="s">
        <v>586</v>
      </c>
      <c r="G68" t="s">
        <v>726</v>
      </c>
      <c r="H68" s="2" t="s">
        <v>913</v>
      </c>
    </row>
    <row r="69" spans="1:8">
      <c r="A69" s="1">
        <v>67</v>
      </c>
      <c r="B69" t="s">
        <v>74</v>
      </c>
      <c r="C69" t="s">
        <v>271</v>
      </c>
      <c r="D69" t="s">
        <v>452</v>
      </c>
      <c r="E69" t="s">
        <v>571</v>
      </c>
      <c r="F69" t="s">
        <v>612</v>
      </c>
      <c r="G69" t="s">
        <v>727</v>
      </c>
      <c r="H69" s="2" t="s">
        <v>914</v>
      </c>
    </row>
    <row r="70" spans="1:8">
      <c r="A70" s="1">
        <v>68</v>
      </c>
      <c r="B70" t="s">
        <v>75</v>
      </c>
      <c r="C70" t="s">
        <v>272</v>
      </c>
      <c r="D70" t="s">
        <v>421</v>
      </c>
      <c r="E70" t="s">
        <v>572</v>
      </c>
      <c r="F70" t="s">
        <v>604</v>
      </c>
      <c r="G70" t="s">
        <v>728</v>
      </c>
      <c r="H70" s="2" t="s">
        <v>915</v>
      </c>
    </row>
    <row r="71" spans="1:8">
      <c r="A71" s="1">
        <v>69</v>
      </c>
      <c r="B71" t="s">
        <v>76</v>
      </c>
      <c r="C71" t="s">
        <v>273</v>
      </c>
      <c r="D71" t="s">
        <v>453</v>
      </c>
      <c r="E71" t="s">
        <v>551</v>
      </c>
      <c r="F71" t="s">
        <v>613</v>
      </c>
      <c r="G71" t="s">
        <v>729</v>
      </c>
      <c r="H71" s="2" t="s">
        <v>916</v>
      </c>
    </row>
    <row r="72" spans="1:8">
      <c r="A72" s="1">
        <v>70</v>
      </c>
      <c r="B72" t="s">
        <v>77</v>
      </c>
      <c r="C72" t="s">
        <v>274</v>
      </c>
      <c r="D72" t="s">
        <v>454</v>
      </c>
      <c r="E72" t="s">
        <v>553</v>
      </c>
      <c r="F72" t="s">
        <v>584</v>
      </c>
      <c r="G72" t="s">
        <v>730</v>
      </c>
      <c r="H72" s="2" t="s">
        <v>917</v>
      </c>
    </row>
    <row r="73" spans="1:8">
      <c r="A73" s="1">
        <v>71</v>
      </c>
      <c r="B73" t="s">
        <v>78</v>
      </c>
      <c r="C73" t="s">
        <v>275</v>
      </c>
      <c r="D73" t="s">
        <v>455</v>
      </c>
      <c r="E73" t="s">
        <v>564</v>
      </c>
      <c r="F73" t="s">
        <v>584</v>
      </c>
      <c r="G73" t="s">
        <v>731</v>
      </c>
      <c r="H73" s="2" t="s">
        <v>918</v>
      </c>
    </row>
    <row r="74" spans="1:8">
      <c r="A74" s="1">
        <v>72</v>
      </c>
      <c r="B74" t="s">
        <v>79</v>
      </c>
      <c r="C74" t="s">
        <v>276</v>
      </c>
      <c r="D74" t="s">
        <v>456</v>
      </c>
      <c r="E74" t="s">
        <v>564</v>
      </c>
      <c r="F74" t="s">
        <v>591</v>
      </c>
      <c r="G74" t="s">
        <v>732</v>
      </c>
      <c r="H74" s="2" t="s">
        <v>919</v>
      </c>
    </row>
    <row r="75" spans="1:8">
      <c r="A75" s="1">
        <v>73</v>
      </c>
      <c r="B75" t="s">
        <v>80</v>
      </c>
      <c r="C75" t="s">
        <v>277</v>
      </c>
      <c r="D75" t="s">
        <v>457</v>
      </c>
      <c r="E75" t="s">
        <v>564</v>
      </c>
      <c r="F75" t="s">
        <v>614</v>
      </c>
      <c r="G75" t="s">
        <v>733</v>
      </c>
      <c r="H75" s="2" t="s">
        <v>920</v>
      </c>
    </row>
    <row r="76" spans="1:8">
      <c r="A76" s="1">
        <v>74</v>
      </c>
      <c r="B76" t="s">
        <v>81</v>
      </c>
      <c r="C76" t="s">
        <v>278</v>
      </c>
      <c r="D76" t="s">
        <v>458</v>
      </c>
      <c r="E76" t="s">
        <v>554</v>
      </c>
      <c r="F76" t="s">
        <v>615</v>
      </c>
      <c r="G76" t="s">
        <v>734</v>
      </c>
      <c r="H76" s="2" t="s">
        <v>921</v>
      </c>
    </row>
    <row r="77" spans="1:8">
      <c r="A77" s="1">
        <v>75</v>
      </c>
      <c r="B77" t="s">
        <v>82</v>
      </c>
      <c r="C77" t="s">
        <v>279</v>
      </c>
      <c r="D77" t="s">
        <v>459</v>
      </c>
      <c r="E77" t="s">
        <v>553</v>
      </c>
      <c r="F77" t="s">
        <v>591</v>
      </c>
      <c r="G77" t="s">
        <v>735</v>
      </c>
      <c r="H77" s="2" t="s">
        <v>922</v>
      </c>
    </row>
    <row r="78" spans="1:8">
      <c r="A78" s="1">
        <v>76</v>
      </c>
      <c r="B78" t="s">
        <v>83</v>
      </c>
      <c r="C78" t="s">
        <v>280</v>
      </c>
      <c r="D78" t="s">
        <v>460</v>
      </c>
      <c r="E78" t="s">
        <v>573</v>
      </c>
      <c r="F78" t="s">
        <v>616</v>
      </c>
      <c r="G78" t="s">
        <v>736</v>
      </c>
      <c r="H78" s="2" t="s">
        <v>923</v>
      </c>
    </row>
    <row r="79" spans="1:8">
      <c r="A79" s="1">
        <v>77</v>
      </c>
      <c r="B79" t="s">
        <v>84</v>
      </c>
      <c r="C79" t="s">
        <v>281</v>
      </c>
      <c r="D79" t="s">
        <v>461</v>
      </c>
      <c r="E79" t="s">
        <v>554</v>
      </c>
      <c r="F79" t="s">
        <v>617</v>
      </c>
      <c r="G79" t="s">
        <v>737</v>
      </c>
      <c r="H79" s="2" t="s">
        <v>924</v>
      </c>
    </row>
    <row r="80" spans="1:8">
      <c r="A80" s="1">
        <v>78</v>
      </c>
      <c r="B80" t="s">
        <v>85</v>
      </c>
      <c r="C80" t="s">
        <v>282</v>
      </c>
      <c r="D80" t="s">
        <v>434</v>
      </c>
      <c r="E80" t="s">
        <v>558</v>
      </c>
      <c r="F80" t="s">
        <v>618</v>
      </c>
      <c r="G80" t="s">
        <v>738</v>
      </c>
      <c r="H80" s="2" t="s">
        <v>925</v>
      </c>
    </row>
    <row r="81" spans="1:8">
      <c r="A81" s="1">
        <v>79</v>
      </c>
      <c r="B81" t="s">
        <v>86</v>
      </c>
      <c r="C81" t="s">
        <v>283</v>
      </c>
      <c r="D81" t="s">
        <v>462</v>
      </c>
      <c r="E81" t="s">
        <v>571</v>
      </c>
      <c r="F81" t="s">
        <v>619</v>
      </c>
      <c r="G81" t="s">
        <v>739</v>
      </c>
      <c r="H81" s="2" t="s">
        <v>926</v>
      </c>
    </row>
    <row r="82" spans="1:8">
      <c r="A82" s="1">
        <v>80</v>
      </c>
      <c r="B82" t="s">
        <v>87</v>
      </c>
      <c r="C82" t="s">
        <v>284</v>
      </c>
      <c r="D82" t="s">
        <v>463</v>
      </c>
      <c r="E82" t="s">
        <v>564</v>
      </c>
      <c r="F82" t="s">
        <v>619</v>
      </c>
      <c r="G82" t="s">
        <v>740</v>
      </c>
      <c r="H82" s="2" t="s">
        <v>927</v>
      </c>
    </row>
    <row r="83" spans="1:8">
      <c r="A83" s="1">
        <v>81</v>
      </c>
      <c r="B83" t="s">
        <v>88</v>
      </c>
      <c r="C83" t="s">
        <v>285</v>
      </c>
      <c r="D83" t="s">
        <v>464</v>
      </c>
      <c r="E83" t="s">
        <v>573</v>
      </c>
      <c r="F83" t="s">
        <v>616</v>
      </c>
      <c r="G83" t="s">
        <v>741</v>
      </c>
      <c r="H83" s="2" t="s">
        <v>928</v>
      </c>
    </row>
    <row r="84" spans="1:8">
      <c r="A84" s="1">
        <v>82</v>
      </c>
      <c r="B84" t="s">
        <v>89</v>
      </c>
      <c r="C84" t="s">
        <v>286</v>
      </c>
      <c r="D84" t="s">
        <v>465</v>
      </c>
      <c r="E84" t="s">
        <v>574</v>
      </c>
      <c r="F84" t="s">
        <v>620</v>
      </c>
      <c r="G84" t="s">
        <v>742</v>
      </c>
      <c r="H84" s="2" t="s">
        <v>929</v>
      </c>
    </row>
    <row r="85" spans="1:8">
      <c r="A85" s="1">
        <v>83</v>
      </c>
      <c r="B85" t="s">
        <v>90</v>
      </c>
      <c r="C85" t="s">
        <v>287</v>
      </c>
      <c r="D85" t="s">
        <v>403</v>
      </c>
      <c r="E85" t="s">
        <v>551</v>
      </c>
      <c r="F85" t="s">
        <v>597</v>
      </c>
      <c r="G85" t="s">
        <v>724</v>
      </c>
      <c r="H85" s="2" t="s">
        <v>930</v>
      </c>
    </row>
    <row r="86" spans="1:8">
      <c r="A86" s="1">
        <v>84</v>
      </c>
      <c r="B86" t="s">
        <v>91</v>
      </c>
      <c r="C86" t="s">
        <v>288</v>
      </c>
      <c r="D86" t="s">
        <v>434</v>
      </c>
      <c r="E86" t="s">
        <v>555</v>
      </c>
      <c r="F86" t="s">
        <v>621</v>
      </c>
      <c r="G86" t="s">
        <v>743</v>
      </c>
      <c r="H86" s="2" t="s">
        <v>931</v>
      </c>
    </row>
    <row r="87" spans="1:8">
      <c r="A87" s="1">
        <v>85</v>
      </c>
      <c r="B87" t="s">
        <v>92</v>
      </c>
      <c r="C87" t="s">
        <v>289</v>
      </c>
      <c r="D87" t="s">
        <v>466</v>
      </c>
      <c r="E87" t="s">
        <v>573</v>
      </c>
      <c r="F87" t="s">
        <v>622</v>
      </c>
      <c r="G87" t="s">
        <v>744</v>
      </c>
      <c r="H87" s="2" t="s">
        <v>932</v>
      </c>
    </row>
    <row r="88" spans="1:8">
      <c r="A88" s="1">
        <v>86</v>
      </c>
      <c r="B88" t="s">
        <v>93</v>
      </c>
      <c r="C88" t="s">
        <v>290</v>
      </c>
      <c r="D88" t="s">
        <v>467</v>
      </c>
      <c r="E88" t="s">
        <v>560</v>
      </c>
      <c r="F88" t="s">
        <v>623</v>
      </c>
      <c r="G88" t="s">
        <v>745</v>
      </c>
      <c r="H88" s="2" t="s">
        <v>933</v>
      </c>
    </row>
    <row r="89" spans="1:8">
      <c r="A89" s="1">
        <v>87</v>
      </c>
      <c r="B89" t="s">
        <v>94</v>
      </c>
      <c r="C89" t="s">
        <v>291</v>
      </c>
      <c r="D89" t="s">
        <v>468</v>
      </c>
      <c r="E89" t="s">
        <v>575</v>
      </c>
      <c r="F89" t="s">
        <v>616</v>
      </c>
      <c r="G89" t="s">
        <v>746</v>
      </c>
      <c r="H89" s="2" t="s">
        <v>934</v>
      </c>
    </row>
    <row r="90" spans="1:8">
      <c r="A90" s="1">
        <v>88</v>
      </c>
      <c r="B90" t="s">
        <v>95</v>
      </c>
      <c r="C90" t="s">
        <v>292</v>
      </c>
      <c r="D90" t="s">
        <v>469</v>
      </c>
      <c r="E90" t="s">
        <v>558</v>
      </c>
      <c r="F90" t="s">
        <v>617</v>
      </c>
      <c r="G90" t="s">
        <v>747</v>
      </c>
      <c r="H90" s="2" t="s">
        <v>935</v>
      </c>
    </row>
    <row r="91" spans="1:8">
      <c r="A91" s="1">
        <v>89</v>
      </c>
      <c r="B91" t="s">
        <v>96</v>
      </c>
      <c r="C91" t="s">
        <v>293</v>
      </c>
      <c r="D91" t="s">
        <v>470</v>
      </c>
      <c r="E91" t="s">
        <v>551</v>
      </c>
      <c r="F91" t="s">
        <v>609</v>
      </c>
      <c r="G91" t="s">
        <v>748</v>
      </c>
      <c r="H91" s="2" t="s">
        <v>936</v>
      </c>
    </row>
    <row r="92" spans="1:8">
      <c r="A92" s="1">
        <v>90</v>
      </c>
      <c r="B92" t="s">
        <v>97</v>
      </c>
      <c r="C92" t="s">
        <v>294</v>
      </c>
      <c r="D92" t="s">
        <v>468</v>
      </c>
      <c r="E92" t="s">
        <v>573</v>
      </c>
      <c r="F92" t="s">
        <v>616</v>
      </c>
      <c r="G92" t="s">
        <v>749</v>
      </c>
      <c r="H92" s="2" t="s">
        <v>937</v>
      </c>
    </row>
    <row r="93" spans="1:8">
      <c r="A93" s="1">
        <v>91</v>
      </c>
      <c r="B93" t="s">
        <v>98</v>
      </c>
      <c r="C93" t="s">
        <v>295</v>
      </c>
      <c r="D93" t="s">
        <v>416</v>
      </c>
      <c r="E93" t="s">
        <v>576</v>
      </c>
      <c r="F93" t="s">
        <v>599</v>
      </c>
      <c r="G93" t="s">
        <v>750</v>
      </c>
      <c r="H93" s="2" t="s">
        <v>938</v>
      </c>
    </row>
    <row r="94" spans="1:8">
      <c r="A94" s="1">
        <v>92</v>
      </c>
      <c r="B94" t="s">
        <v>99</v>
      </c>
      <c r="C94" t="s">
        <v>296</v>
      </c>
      <c r="D94" t="s">
        <v>471</v>
      </c>
      <c r="E94" t="s">
        <v>553</v>
      </c>
      <c r="F94" t="s">
        <v>591</v>
      </c>
      <c r="G94" t="s">
        <v>735</v>
      </c>
      <c r="H94" s="2" t="s">
        <v>939</v>
      </c>
    </row>
    <row r="95" spans="1:8">
      <c r="A95" s="1">
        <v>93</v>
      </c>
      <c r="B95" t="s">
        <v>100</v>
      </c>
      <c r="C95" t="s">
        <v>297</v>
      </c>
      <c r="D95" t="s">
        <v>472</v>
      </c>
      <c r="E95" t="s">
        <v>573</v>
      </c>
      <c r="F95" t="s">
        <v>624</v>
      </c>
      <c r="G95" t="s">
        <v>751</v>
      </c>
      <c r="H95" s="2" t="s">
        <v>940</v>
      </c>
    </row>
    <row r="96" spans="1:8">
      <c r="A96" s="1">
        <v>94</v>
      </c>
      <c r="B96" t="s">
        <v>101</v>
      </c>
      <c r="C96" t="s">
        <v>298</v>
      </c>
      <c r="D96" t="s">
        <v>473</v>
      </c>
      <c r="E96" t="s">
        <v>563</v>
      </c>
      <c r="F96" t="s">
        <v>625</v>
      </c>
      <c r="G96" t="s">
        <v>752</v>
      </c>
      <c r="H96" s="2" t="s">
        <v>941</v>
      </c>
    </row>
    <row r="97" spans="1:8">
      <c r="A97" s="1">
        <v>95</v>
      </c>
      <c r="B97" t="s">
        <v>102</v>
      </c>
      <c r="C97" t="s">
        <v>299</v>
      </c>
      <c r="D97" t="s">
        <v>474</v>
      </c>
      <c r="E97" t="s">
        <v>551</v>
      </c>
      <c r="F97" t="s">
        <v>584</v>
      </c>
      <c r="G97" t="s">
        <v>753</v>
      </c>
      <c r="H97" s="2" t="s">
        <v>942</v>
      </c>
    </row>
    <row r="98" spans="1:8">
      <c r="A98" s="1">
        <v>96</v>
      </c>
      <c r="B98" t="s">
        <v>103</v>
      </c>
      <c r="C98" t="s">
        <v>300</v>
      </c>
      <c r="D98" t="s">
        <v>475</v>
      </c>
      <c r="E98" t="s">
        <v>575</v>
      </c>
      <c r="F98" t="s">
        <v>616</v>
      </c>
      <c r="G98" t="s">
        <v>754</v>
      </c>
      <c r="H98" s="2" t="s">
        <v>943</v>
      </c>
    </row>
    <row r="99" spans="1:8">
      <c r="A99" s="1">
        <v>97</v>
      </c>
      <c r="B99" t="s">
        <v>104</v>
      </c>
      <c r="C99" t="s">
        <v>301</v>
      </c>
      <c r="D99" t="s">
        <v>468</v>
      </c>
      <c r="E99" t="s">
        <v>551</v>
      </c>
      <c r="F99" t="s">
        <v>616</v>
      </c>
      <c r="G99" t="s">
        <v>755</v>
      </c>
      <c r="H99" s="2" t="s">
        <v>944</v>
      </c>
    </row>
    <row r="100" spans="1:8">
      <c r="A100" s="1">
        <v>98</v>
      </c>
      <c r="B100" t="s">
        <v>105</v>
      </c>
      <c r="C100" t="s">
        <v>302</v>
      </c>
      <c r="D100" t="s">
        <v>476</v>
      </c>
      <c r="E100" t="s">
        <v>560</v>
      </c>
      <c r="F100" t="s">
        <v>591</v>
      </c>
      <c r="G100" t="s">
        <v>756</v>
      </c>
      <c r="H100" s="2" t="s">
        <v>945</v>
      </c>
    </row>
    <row r="101" spans="1:8">
      <c r="A101" s="1">
        <v>99</v>
      </c>
      <c r="B101" t="s">
        <v>106</v>
      </c>
      <c r="C101" t="s">
        <v>303</v>
      </c>
      <c r="D101" t="s">
        <v>477</v>
      </c>
      <c r="E101" t="s">
        <v>559</v>
      </c>
      <c r="F101" t="s">
        <v>584</v>
      </c>
      <c r="G101" t="s">
        <v>757</v>
      </c>
      <c r="H101" s="2" t="s">
        <v>946</v>
      </c>
    </row>
    <row r="102" spans="1:8">
      <c r="A102" s="1">
        <v>0</v>
      </c>
      <c r="B102" t="s">
        <v>107</v>
      </c>
      <c r="C102" t="s">
        <v>304</v>
      </c>
      <c r="D102" t="s">
        <v>478</v>
      </c>
      <c r="E102" t="s">
        <v>564</v>
      </c>
      <c r="F102" t="s">
        <v>626</v>
      </c>
      <c r="G102" t="s">
        <v>758</v>
      </c>
      <c r="H102" s="2" t="s">
        <v>947</v>
      </c>
    </row>
    <row r="103" spans="1:8">
      <c r="A103" s="1">
        <v>1</v>
      </c>
      <c r="B103" t="s">
        <v>108</v>
      </c>
      <c r="C103" t="s">
        <v>305</v>
      </c>
      <c r="D103" t="s">
        <v>479</v>
      </c>
      <c r="E103" t="s">
        <v>555</v>
      </c>
      <c r="F103" t="s">
        <v>627</v>
      </c>
      <c r="G103" t="s">
        <v>759</v>
      </c>
      <c r="H103" s="2" t="s">
        <v>948</v>
      </c>
    </row>
    <row r="104" spans="1:8">
      <c r="A104" s="1">
        <v>2</v>
      </c>
      <c r="B104" t="s">
        <v>109</v>
      </c>
      <c r="C104" t="s">
        <v>306</v>
      </c>
      <c r="D104" t="s">
        <v>480</v>
      </c>
      <c r="E104" t="s">
        <v>571</v>
      </c>
      <c r="F104" t="s">
        <v>628</v>
      </c>
      <c r="G104" t="s">
        <v>760</v>
      </c>
      <c r="H104" s="2" t="s">
        <v>949</v>
      </c>
    </row>
    <row r="105" spans="1:8">
      <c r="A105" s="1">
        <v>3</v>
      </c>
      <c r="B105" t="s">
        <v>110</v>
      </c>
      <c r="C105" t="s">
        <v>307</v>
      </c>
      <c r="D105" t="s">
        <v>481</v>
      </c>
      <c r="E105" t="s">
        <v>563</v>
      </c>
      <c r="F105" t="s">
        <v>629</v>
      </c>
      <c r="G105" t="s">
        <v>761</v>
      </c>
      <c r="H105" s="2" t="s">
        <v>950</v>
      </c>
    </row>
    <row r="106" spans="1:8">
      <c r="A106" s="1">
        <v>4</v>
      </c>
      <c r="B106" t="s">
        <v>111</v>
      </c>
      <c r="C106" t="s">
        <v>308</v>
      </c>
      <c r="D106" t="s">
        <v>482</v>
      </c>
      <c r="E106" t="s">
        <v>572</v>
      </c>
      <c r="F106" t="s">
        <v>617</v>
      </c>
      <c r="G106" t="s">
        <v>747</v>
      </c>
      <c r="H106" s="2" t="s">
        <v>951</v>
      </c>
    </row>
    <row r="107" spans="1:8">
      <c r="A107" s="1">
        <v>5</v>
      </c>
      <c r="B107" t="s">
        <v>112</v>
      </c>
      <c r="C107" t="s">
        <v>309</v>
      </c>
      <c r="D107" t="s">
        <v>483</v>
      </c>
      <c r="E107" t="s">
        <v>554</v>
      </c>
      <c r="F107" t="s">
        <v>630</v>
      </c>
      <c r="G107" t="s">
        <v>762</v>
      </c>
      <c r="H107" s="2" t="s">
        <v>952</v>
      </c>
    </row>
    <row r="108" spans="1:8">
      <c r="A108" s="1">
        <v>6</v>
      </c>
      <c r="B108" t="s">
        <v>113</v>
      </c>
      <c r="C108" t="s">
        <v>310</v>
      </c>
      <c r="D108" t="s">
        <v>484</v>
      </c>
      <c r="E108" t="s">
        <v>577</v>
      </c>
      <c r="F108" t="s">
        <v>584</v>
      </c>
      <c r="G108" t="s">
        <v>763</v>
      </c>
      <c r="H108" s="2" t="s">
        <v>953</v>
      </c>
    </row>
    <row r="109" spans="1:8">
      <c r="A109" s="1">
        <v>7</v>
      </c>
      <c r="B109" t="s">
        <v>114</v>
      </c>
      <c r="C109" t="s">
        <v>311</v>
      </c>
      <c r="D109" t="s">
        <v>435</v>
      </c>
      <c r="E109" t="s">
        <v>578</v>
      </c>
      <c r="F109" t="s">
        <v>591</v>
      </c>
      <c r="G109" t="s">
        <v>764</v>
      </c>
      <c r="H109" s="2" t="s">
        <v>954</v>
      </c>
    </row>
    <row r="110" spans="1:8">
      <c r="A110" s="1">
        <v>8</v>
      </c>
      <c r="B110" t="s">
        <v>115</v>
      </c>
      <c r="C110" t="s">
        <v>268</v>
      </c>
      <c r="D110" t="s">
        <v>450</v>
      </c>
      <c r="E110" t="s">
        <v>564</v>
      </c>
      <c r="F110" t="s">
        <v>601</v>
      </c>
      <c r="G110" t="s">
        <v>765</v>
      </c>
      <c r="H110" s="2" t="s">
        <v>955</v>
      </c>
    </row>
    <row r="111" spans="1:8">
      <c r="A111" s="1">
        <v>9</v>
      </c>
      <c r="B111" t="s">
        <v>92</v>
      </c>
      <c r="C111" t="s">
        <v>289</v>
      </c>
      <c r="D111" t="s">
        <v>466</v>
      </c>
      <c r="E111" t="s">
        <v>573</v>
      </c>
      <c r="F111" t="s">
        <v>621</v>
      </c>
      <c r="G111" t="s">
        <v>744</v>
      </c>
      <c r="H111" s="2" t="s">
        <v>956</v>
      </c>
    </row>
    <row r="112" spans="1:8">
      <c r="A112" s="1">
        <v>10</v>
      </c>
      <c r="B112" t="s">
        <v>116</v>
      </c>
      <c r="C112" t="s">
        <v>312</v>
      </c>
      <c r="D112" t="s">
        <v>475</v>
      </c>
      <c r="E112" t="s">
        <v>558</v>
      </c>
      <c r="F112" t="s">
        <v>631</v>
      </c>
      <c r="G112" t="s">
        <v>766</v>
      </c>
      <c r="H112" s="2" t="s">
        <v>957</v>
      </c>
    </row>
    <row r="113" spans="1:8">
      <c r="A113" s="1">
        <v>11</v>
      </c>
      <c r="B113" t="s">
        <v>117</v>
      </c>
      <c r="C113" t="s">
        <v>313</v>
      </c>
      <c r="D113" t="s">
        <v>485</v>
      </c>
      <c r="E113" t="s">
        <v>564</v>
      </c>
      <c r="F113" t="s">
        <v>632</v>
      </c>
      <c r="G113" t="s">
        <v>767</v>
      </c>
      <c r="H113" s="2" t="s">
        <v>958</v>
      </c>
    </row>
    <row r="114" spans="1:8">
      <c r="A114" s="1">
        <v>12</v>
      </c>
      <c r="B114" t="s">
        <v>118</v>
      </c>
      <c r="C114" t="s">
        <v>314</v>
      </c>
      <c r="D114" t="s">
        <v>486</v>
      </c>
      <c r="E114" t="s">
        <v>555</v>
      </c>
      <c r="F114" t="s">
        <v>623</v>
      </c>
      <c r="G114" t="s">
        <v>768</v>
      </c>
      <c r="H114" s="2" t="s">
        <v>959</v>
      </c>
    </row>
    <row r="115" spans="1:8">
      <c r="A115" s="1">
        <v>13</v>
      </c>
      <c r="B115" t="s">
        <v>119</v>
      </c>
      <c r="C115" t="s">
        <v>315</v>
      </c>
      <c r="D115" t="s">
        <v>487</v>
      </c>
      <c r="E115" t="s">
        <v>554</v>
      </c>
      <c r="F115" t="s">
        <v>623</v>
      </c>
      <c r="G115" t="s">
        <v>769</v>
      </c>
      <c r="H115" s="2" t="s">
        <v>960</v>
      </c>
    </row>
    <row r="116" spans="1:8">
      <c r="A116" s="1">
        <v>14</v>
      </c>
      <c r="B116" t="s">
        <v>120</v>
      </c>
      <c r="C116" t="s">
        <v>289</v>
      </c>
      <c r="D116" t="s">
        <v>466</v>
      </c>
      <c r="E116" t="s">
        <v>563</v>
      </c>
      <c r="F116" t="s">
        <v>621</v>
      </c>
      <c r="G116" t="s">
        <v>764</v>
      </c>
      <c r="H116" s="2" t="s">
        <v>961</v>
      </c>
    </row>
    <row r="117" spans="1:8">
      <c r="A117" s="1">
        <v>15</v>
      </c>
      <c r="B117" t="s">
        <v>121</v>
      </c>
      <c r="C117" t="s">
        <v>316</v>
      </c>
      <c r="D117" t="s">
        <v>488</v>
      </c>
      <c r="E117" t="s">
        <v>563</v>
      </c>
      <c r="F117" t="s">
        <v>633</v>
      </c>
      <c r="G117" t="s">
        <v>770</v>
      </c>
      <c r="H117" s="2" t="s">
        <v>962</v>
      </c>
    </row>
    <row r="118" spans="1:8">
      <c r="A118" s="1">
        <v>16</v>
      </c>
      <c r="B118" t="s">
        <v>122</v>
      </c>
      <c r="C118" t="s">
        <v>317</v>
      </c>
      <c r="D118" t="s">
        <v>471</v>
      </c>
      <c r="E118" t="s">
        <v>555</v>
      </c>
      <c r="F118" t="s">
        <v>591</v>
      </c>
      <c r="G118" t="s">
        <v>771</v>
      </c>
      <c r="H118" s="2" t="s">
        <v>963</v>
      </c>
    </row>
    <row r="119" spans="1:8">
      <c r="A119" s="1">
        <v>17</v>
      </c>
      <c r="B119" t="s">
        <v>123</v>
      </c>
      <c r="C119" t="s">
        <v>318</v>
      </c>
      <c r="D119" t="s">
        <v>489</v>
      </c>
      <c r="E119" t="s">
        <v>563</v>
      </c>
      <c r="F119" t="s">
        <v>633</v>
      </c>
      <c r="G119" t="s">
        <v>772</v>
      </c>
      <c r="H119" s="2" t="s">
        <v>964</v>
      </c>
    </row>
    <row r="120" spans="1:8">
      <c r="A120" s="1">
        <v>18</v>
      </c>
      <c r="B120" t="s">
        <v>124</v>
      </c>
      <c r="C120" t="s">
        <v>319</v>
      </c>
      <c r="D120" t="s">
        <v>490</v>
      </c>
      <c r="E120" t="s">
        <v>555</v>
      </c>
      <c r="F120" t="s">
        <v>625</v>
      </c>
      <c r="G120" t="s">
        <v>773</v>
      </c>
      <c r="H120" s="2" t="s">
        <v>965</v>
      </c>
    </row>
    <row r="121" spans="1:8">
      <c r="A121" s="1">
        <v>19</v>
      </c>
      <c r="B121" t="s">
        <v>125</v>
      </c>
      <c r="C121" t="s">
        <v>320</v>
      </c>
      <c r="D121" t="s">
        <v>491</v>
      </c>
      <c r="E121" t="s">
        <v>568</v>
      </c>
      <c r="F121" t="s">
        <v>634</v>
      </c>
      <c r="G121" t="s">
        <v>774</v>
      </c>
      <c r="H121" s="2" t="s">
        <v>966</v>
      </c>
    </row>
    <row r="122" spans="1:8">
      <c r="A122" s="1">
        <v>20</v>
      </c>
      <c r="B122" t="s">
        <v>126</v>
      </c>
      <c r="C122" t="s">
        <v>321</v>
      </c>
      <c r="D122" t="s">
        <v>492</v>
      </c>
      <c r="E122" t="s">
        <v>563</v>
      </c>
      <c r="F122" t="s">
        <v>603</v>
      </c>
      <c r="G122" t="s">
        <v>775</v>
      </c>
      <c r="H122" s="2" t="s">
        <v>967</v>
      </c>
    </row>
    <row r="123" spans="1:8">
      <c r="A123" s="1">
        <v>21</v>
      </c>
      <c r="B123" t="s">
        <v>127</v>
      </c>
      <c r="C123" t="s">
        <v>322</v>
      </c>
      <c r="D123" t="s">
        <v>493</v>
      </c>
      <c r="E123" t="s">
        <v>571</v>
      </c>
      <c r="F123" t="s">
        <v>635</v>
      </c>
      <c r="G123" t="s">
        <v>776</v>
      </c>
      <c r="H123" s="2" t="s">
        <v>968</v>
      </c>
    </row>
    <row r="124" spans="1:8">
      <c r="A124" s="1">
        <v>22</v>
      </c>
      <c r="B124" t="s">
        <v>128</v>
      </c>
      <c r="C124" t="s">
        <v>323</v>
      </c>
      <c r="D124" t="s">
        <v>494</v>
      </c>
      <c r="E124" t="s">
        <v>554</v>
      </c>
      <c r="F124" t="s">
        <v>615</v>
      </c>
      <c r="G124" t="s">
        <v>777</v>
      </c>
      <c r="H124" s="2" t="s">
        <v>969</v>
      </c>
    </row>
    <row r="125" spans="1:8">
      <c r="A125" s="1">
        <v>23</v>
      </c>
      <c r="B125" t="s">
        <v>129</v>
      </c>
      <c r="C125" t="s">
        <v>266</v>
      </c>
      <c r="D125" t="s">
        <v>441</v>
      </c>
      <c r="E125" t="s">
        <v>574</v>
      </c>
      <c r="F125" t="s">
        <v>588</v>
      </c>
      <c r="G125" t="s">
        <v>778</v>
      </c>
      <c r="H125" s="2" t="s">
        <v>970</v>
      </c>
    </row>
    <row r="126" spans="1:8">
      <c r="A126" s="1">
        <v>24</v>
      </c>
      <c r="B126" t="s">
        <v>130</v>
      </c>
      <c r="C126" t="s">
        <v>324</v>
      </c>
      <c r="D126" t="s">
        <v>403</v>
      </c>
      <c r="E126" t="s">
        <v>560</v>
      </c>
      <c r="F126" t="s">
        <v>612</v>
      </c>
      <c r="G126" t="s">
        <v>779</v>
      </c>
      <c r="H126" s="2" t="s">
        <v>971</v>
      </c>
    </row>
    <row r="127" spans="1:8">
      <c r="A127" s="1">
        <v>25</v>
      </c>
      <c r="B127" t="s">
        <v>131</v>
      </c>
      <c r="C127" t="s">
        <v>325</v>
      </c>
      <c r="D127" t="s">
        <v>495</v>
      </c>
      <c r="E127" t="s">
        <v>551</v>
      </c>
      <c r="F127" t="s">
        <v>601</v>
      </c>
      <c r="G127" t="s">
        <v>780</v>
      </c>
      <c r="H127" s="2" t="s">
        <v>972</v>
      </c>
    </row>
    <row r="128" spans="1:8">
      <c r="A128" s="1">
        <v>26</v>
      </c>
      <c r="B128" t="s">
        <v>132</v>
      </c>
      <c r="C128" t="s">
        <v>326</v>
      </c>
      <c r="D128" t="s">
        <v>496</v>
      </c>
      <c r="E128" t="s">
        <v>553</v>
      </c>
      <c r="F128" t="s">
        <v>601</v>
      </c>
      <c r="G128" t="s">
        <v>781</v>
      </c>
      <c r="H128" s="2" t="s">
        <v>973</v>
      </c>
    </row>
    <row r="129" spans="1:8">
      <c r="A129" s="1">
        <v>27</v>
      </c>
      <c r="B129" t="s">
        <v>133</v>
      </c>
      <c r="C129" t="s">
        <v>327</v>
      </c>
      <c r="D129" t="s">
        <v>497</v>
      </c>
      <c r="E129" t="s">
        <v>563</v>
      </c>
      <c r="F129" t="s">
        <v>636</v>
      </c>
      <c r="G129" t="s">
        <v>782</v>
      </c>
      <c r="H129" s="2" t="s">
        <v>974</v>
      </c>
    </row>
    <row r="130" spans="1:8">
      <c r="A130" s="1">
        <v>28</v>
      </c>
      <c r="B130" t="s">
        <v>134</v>
      </c>
      <c r="C130" t="s">
        <v>328</v>
      </c>
      <c r="D130" t="s">
        <v>498</v>
      </c>
      <c r="E130" t="s">
        <v>553</v>
      </c>
      <c r="F130" t="s">
        <v>621</v>
      </c>
      <c r="G130" t="s">
        <v>783</v>
      </c>
      <c r="H130" s="2" t="s">
        <v>975</v>
      </c>
    </row>
    <row r="131" spans="1:8">
      <c r="A131" s="1">
        <v>29</v>
      </c>
      <c r="B131" t="s">
        <v>135</v>
      </c>
      <c r="C131" t="s">
        <v>329</v>
      </c>
      <c r="D131" t="s">
        <v>499</v>
      </c>
      <c r="E131" t="s">
        <v>571</v>
      </c>
      <c r="F131" t="s">
        <v>637</v>
      </c>
      <c r="G131" t="s">
        <v>784</v>
      </c>
      <c r="H131" s="2" t="s">
        <v>976</v>
      </c>
    </row>
    <row r="132" spans="1:8">
      <c r="A132" s="1">
        <v>30</v>
      </c>
      <c r="B132" t="s">
        <v>136</v>
      </c>
      <c r="C132" t="s">
        <v>330</v>
      </c>
      <c r="D132" t="s">
        <v>500</v>
      </c>
      <c r="E132" t="s">
        <v>571</v>
      </c>
      <c r="F132" t="s">
        <v>638</v>
      </c>
      <c r="G132" t="s">
        <v>785</v>
      </c>
      <c r="H132" s="2" t="s">
        <v>977</v>
      </c>
    </row>
    <row r="133" spans="1:8">
      <c r="A133" s="1">
        <v>31</v>
      </c>
      <c r="B133" t="s">
        <v>137</v>
      </c>
      <c r="C133" t="s">
        <v>331</v>
      </c>
      <c r="D133" t="s">
        <v>501</v>
      </c>
      <c r="E133" t="s">
        <v>557</v>
      </c>
      <c r="F133" t="s">
        <v>639</v>
      </c>
      <c r="G133" t="s">
        <v>786</v>
      </c>
      <c r="H133" s="2" t="s">
        <v>978</v>
      </c>
    </row>
    <row r="134" spans="1:8">
      <c r="A134" s="1">
        <v>32</v>
      </c>
      <c r="B134" t="s">
        <v>138</v>
      </c>
      <c r="C134" t="s">
        <v>332</v>
      </c>
      <c r="D134" t="s">
        <v>502</v>
      </c>
      <c r="E134" t="s">
        <v>555</v>
      </c>
      <c r="F134" t="s">
        <v>640</v>
      </c>
      <c r="G134" t="s">
        <v>787</v>
      </c>
      <c r="H134" s="2" t="s">
        <v>979</v>
      </c>
    </row>
    <row r="135" spans="1:8">
      <c r="A135" s="1">
        <v>33</v>
      </c>
      <c r="B135" t="s">
        <v>139</v>
      </c>
      <c r="C135" t="s">
        <v>333</v>
      </c>
      <c r="D135" t="s">
        <v>503</v>
      </c>
      <c r="E135" t="s">
        <v>578</v>
      </c>
      <c r="F135" t="s">
        <v>641</v>
      </c>
      <c r="G135" t="s">
        <v>788</v>
      </c>
      <c r="H135" s="2" t="s">
        <v>980</v>
      </c>
    </row>
    <row r="136" spans="1:8">
      <c r="A136" s="1">
        <v>34</v>
      </c>
      <c r="B136" t="s">
        <v>140</v>
      </c>
      <c r="C136" t="s">
        <v>334</v>
      </c>
      <c r="D136" t="s">
        <v>504</v>
      </c>
      <c r="E136" t="s">
        <v>574</v>
      </c>
      <c r="F136" t="s">
        <v>601</v>
      </c>
      <c r="G136" t="s">
        <v>789</v>
      </c>
      <c r="H136" s="2" t="s">
        <v>981</v>
      </c>
    </row>
    <row r="137" spans="1:8">
      <c r="A137" s="1">
        <v>35</v>
      </c>
      <c r="B137" t="s">
        <v>141</v>
      </c>
      <c r="C137" t="s">
        <v>335</v>
      </c>
      <c r="D137" t="s">
        <v>498</v>
      </c>
      <c r="E137" t="s">
        <v>554</v>
      </c>
      <c r="F137" t="s">
        <v>621</v>
      </c>
      <c r="G137" t="s">
        <v>790</v>
      </c>
      <c r="H137" s="2" t="s">
        <v>982</v>
      </c>
    </row>
    <row r="138" spans="1:8">
      <c r="A138" s="1">
        <v>36</v>
      </c>
      <c r="B138" t="s">
        <v>142</v>
      </c>
      <c r="C138" t="s">
        <v>336</v>
      </c>
      <c r="D138" t="s">
        <v>505</v>
      </c>
      <c r="E138" t="s">
        <v>559</v>
      </c>
      <c r="F138" t="s">
        <v>631</v>
      </c>
      <c r="G138" t="s">
        <v>746</v>
      </c>
      <c r="H138" s="2" t="s">
        <v>983</v>
      </c>
    </row>
    <row r="139" spans="1:8">
      <c r="A139" s="1">
        <v>37</v>
      </c>
      <c r="B139" t="s">
        <v>143</v>
      </c>
      <c r="C139" t="s">
        <v>337</v>
      </c>
      <c r="D139" t="s">
        <v>506</v>
      </c>
      <c r="E139" t="s">
        <v>564</v>
      </c>
      <c r="F139" t="s">
        <v>640</v>
      </c>
      <c r="G139" t="s">
        <v>791</v>
      </c>
      <c r="H139" s="2" t="s">
        <v>984</v>
      </c>
    </row>
    <row r="140" spans="1:8">
      <c r="A140" s="1">
        <v>38</v>
      </c>
      <c r="B140" t="s">
        <v>144</v>
      </c>
      <c r="C140" t="s">
        <v>338</v>
      </c>
      <c r="D140" t="s">
        <v>504</v>
      </c>
      <c r="E140" t="s">
        <v>551</v>
      </c>
      <c r="F140" t="s">
        <v>609</v>
      </c>
      <c r="G140" t="s">
        <v>792</v>
      </c>
      <c r="H140" s="2" t="s">
        <v>985</v>
      </c>
    </row>
    <row r="141" spans="1:8">
      <c r="A141" s="1">
        <v>39</v>
      </c>
      <c r="B141" t="s">
        <v>145</v>
      </c>
      <c r="C141" t="s">
        <v>339</v>
      </c>
      <c r="D141" t="s">
        <v>507</v>
      </c>
      <c r="E141" t="s">
        <v>564</v>
      </c>
      <c r="F141" t="s">
        <v>625</v>
      </c>
      <c r="G141" t="s">
        <v>793</v>
      </c>
      <c r="H141" s="2" t="s">
        <v>986</v>
      </c>
    </row>
    <row r="142" spans="1:8">
      <c r="A142" s="1">
        <v>40</v>
      </c>
      <c r="B142" t="s">
        <v>146</v>
      </c>
      <c r="C142" t="s">
        <v>340</v>
      </c>
      <c r="D142" t="s">
        <v>508</v>
      </c>
      <c r="E142" t="s">
        <v>564</v>
      </c>
      <c r="F142" t="s">
        <v>636</v>
      </c>
      <c r="G142" t="s">
        <v>794</v>
      </c>
      <c r="H142" s="2" t="s">
        <v>987</v>
      </c>
    </row>
    <row r="143" spans="1:8">
      <c r="A143" s="1">
        <v>41</v>
      </c>
      <c r="B143" t="s">
        <v>147</v>
      </c>
      <c r="C143" t="s">
        <v>341</v>
      </c>
      <c r="D143" t="s">
        <v>509</v>
      </c>
      <c r="E143" t="s">
        <v>573</v>
      </c>
      <c r="F143" t="s">
        <v>631</v>
      </c>
      <c r="G143" t="s">
        <v>795</v>
      </c>
      <c r="H143" s="2" t="s">
        <v>988</v>
      </c>
    </row>
    <row r="144" spans="1:8">
      <c r="A144" s="1">
        <v>42</v>
      </c>
      <c r="B144" t="s">
        <v>148</v>
      </c>
      <c r="C144" t="s">
        <v>342</v>
      </c>
      <c r="D144" t="s">
        <v>510</v>
      </c>
      <c r="E144" t="s">
        <v>575</v>
      </c>
      <c r="F144" t="s">
        <v>642</v>
      </c>
      <c r="G144" t="s">
        <v>796</v>
      </c>
      <c r="H144" s="2" t="s">
        <v>989</v>
      </c>
    </row>
    <row r="145" spans="1:8">
      <c r="A145" s="1">
        <v>43</v>
      </c>
      <c r="B145" t="s">
        <v>149</v>
      </c>
      <c r="C145" t="s">
        <v>343</v>
      </c>
      <c r="D145" t="s">
        <v>511</v>
      </c>
      <c r="E145" t="s">
        <v>560</v>
      </c>
      <c r="F145" t="s">
        <v>625</v>
      </c>
      <c r="G145" t="s">
        <v>797</v>
      </c>
      <c r="H145" s="2" t="s">
        <v>990</v>
      </c>
    </row>
    <row r="146" spans="1:8">
      <c r="A146" s="1">
        <v>44</v>
      </c>
      <c r="B146" t="s">
        <v>150</v>
      </c>
      <c r="C146" t="s">
        <v>344</v>
      </c>
      <c r="D146" t="s">
        <v>512</v>
      </c>
      <c r="E146" t="s">
        <v>564</v>
      </c>
      <c r="F146" t="s">
        <v>601</v>
      </c>
      <c r="G146" t="s">
        <v>798</v>
      </c>
      <c r="H146" s="2" t="s">
        <v>991</v>
      </c>
    </row>
    <row r="147" spans="1:8">
      <c r="A147" s="1">
        <v>45</v>
      </c>
      <c r="B147" t="s">
        <v>151</v>
      </c>
      <c r="C147" t="s">
        <v>345</v>
      </c>
      <c r="D147" t="s">
        <v>513</v>
      </c>
      <c r="E147" t="s">
        <v>564</v>
      </c>
      <c r="F147" t="s">
        <v>625</v>
      </c>
      <c r="G147" t="s">
        <v>799</v>
      </c>
      <c r="H147" s="2" t="s">
        <v>992</v>
      </c>
    </row>
    <row r="148" spans="1:8">
      <c r="A148" s="1">
        <v>46</v>
      </c>
      <c r="B148" t="s">
        <v>152</v>
      </c>
      <c r="C148" t="s">
        <v>346</v>
      </c>
      <c r="D148" t="s">
        <v>514</v>
      </c>
      <c r="E148" t="s">
        <v>555</v>
      </c>
      <c r="F148" t="s">
        <v>602</v>
      </c>
      <c r="G148" t="s">
        <v>800</v>
      </c>
      <c r="H148" s="2" t="s">
        <v>993</v>
      </c>
    </row>
    <row r="149" spans="1:8">
      <c r="A149" s="1">
        <v>47</v>
      </c>
      <c r="B149" t="s">
        <v>153</v>
      </c>
      <c r="C149" t="s">
        <v>347</v>
      </c>
      <c r="D149" t="s">
        <v>515</v>
      </c>
      <c r="E149" t="s">
        <v>561</v>
      </c>
      <c r="F149" t="s">
        <v>632</v>
      </c>
      <c r="G149" t="s">
        <v>801</v>
      </c>
      <c r="H149" s="2" t="s">
        <v>994</v>
      </c>
    </row>
    <row r="150" spans="1:8">
      <c r="A150" s="1">
        <v>48</v>
      </c>
      <c r="B150" t="s">
        <v>154</v>
      </c>
      <c r="C150" t="s">
        <v>348</v>
      </c>
      <c r="D150" t="s">
        <v>508</v>
      </c>
      <c r="E150" t="s">
        <v>555</v>
      </c>
      <c r="F150" t="s">
        <v>636</v>
      </c>
      <c r="G150" t="s">
        <v>741</v>
      </c>
      <c r="H150" s="2" t="s">
        <v>995</v>
      </c>
    </row>
    <row r="151" spans="1:8">
      <c r="A151" s="1">
        <v>49</v>
      </c>
      <c r="B151" t="s">
        <v>155</v>
      </c>
      <c r="C151" t="s">
        <v>349</v>
      </c>
      <c r="D151" t="s">
        <v>434</v>
      </c>
      <c r="E151" t="s">
        <v>573</v>
      </c>
      <c r="F151" t="s">
        <v>621</v>
      </c>
      <c r="G151" t="s">
        <v>802</v>
      </c>
      <c r="H151" s="2" t="s">
        <v>996</v>
      </c>
    </row>
    <row r="152" spans="1:8">
      <c r="A152" s="1">
        <v>50</v>
      </c>
      <c r="B152" t="s">
        <v>156</v>
      </c>
      <c r="C152" t="s">
        <v>350</v>
      </c>
      <c r="D152" t="s">
        <v>516</v>
      </c>
      <c r="E152" t="s">
        <v>579</v>
      </c>
      <c r="F152" t="s">
        <v>623</v>
      </c>
      <c r="G152" t="s">
        <v>803</v>
      </c>
      <c r="H152" s="2" t="s">
        <v>997</v>
      </c>
    </row>
    <row r="153" spans="1:8">
      <c r="A153" s="1">
        <v>51</v>
      </c>
      <c r="B153" t="s">
        <v>157</v>
      </c>
      <c r="C153" t="s">
        <v>351</v>
      </c>
      <c r="D153" t="s">
        <v>465</v>
      </c>
      <c r="E153" t="s">
        <v>564</v>
      </c>
      <c r="F153" t="s">
        <v>620</v>
      </c>
      <c r="G153" t="s">
        <v>804</v>
      </c>
      <c r="H153" s="2" t="s">
        <v>998</v>
      </c>
    </row>
    <row r="154" spans="1:8">
      <c r="A154" s="1">
        <v>52</v>
      </c>
      <c r="B154" t="s">
        <v>158</v>
      </c>
      <c r="C154" t="s">
        <v>352</v>
      </c>
      <c r="D154" t="s">
        <v>517</v>
      </c>
      <c r="E154" t="s">
        <v>573</v>
      </c>
      <c r="F154" t="s">
        <v>631</v>
      </c>
      <c r="G154" t="s">
        <v>805</v>
      </c>
      <c r="H154" s="2" t="s">
        <v>999</v>
      </c>
    </row>
    <row r="155" spans="1:8">
      <c r="A155" s="1">
        <v>53</v>
      </c>
      <c r="B155" t="s">
        <v>159</v>
      </c>
      <c r="C155" t="s">
        <v>353</v>
      </c>
      <c r="D155" t="s">
        <v>518</v>
      </c>
      <c r="E155" t="s">
        <v>564</v>
      </c>
      <c r="F155" t="s">
        <v>643</v>
      </c>
      <c r="G155" t="s">
        <v>806</v>
      </c>
      <c r="H155" s="2" t="s">
        <v>1000</v>
      </c>
    </row>
    <row r="156" spans="1:8">
      <c r="A156" s="1">
        <v>54</v>
      </c>
      <c r="B156" t="s">
        <v>160</v>
      </c>
      <c r="C156" t="s">
        <v>354</v>
      </c>
      <c r="D156" t="s">
        <v>519</v>
      </c>
      <c r="E156" t="s">
        <v>564</v>
      </c>
      <c r="F156" t="s">
        <v>591</v>
      </c>
      <c r="G156" t="s">
        <v>807</v>
      </c>
      <c r="H156" s="2" t="s">
        <v>1001</v>
      </c>
    </row>
    <row r="157" spans="1:8">
      <c r="A157" s="1">
        <v>55</v>
      </c>
      <c r="B157" t="s">
        <v>161</v>
      </c>
      <c r="C157" t="s">
        <v>355</v>
      </c>
      <c r="D157" t="s">
        <v>520</v>
      </c>
      <c r="E157" t="s">
        <v>580</v>
      </c>
      <c r="F157" t="s">
        <v>640</v>
      </c>
      <c r="G157" t="s">
        <v>796</v>
      </c>
      <c r="H157" s="2" t="s">
        <v>1002</v>
      </c>
    </row>
    <row r="158" spans="1:8">
      <c r="A158" s="1">
        <v>56</v>
      </c>
      <c r="B158" t="s">
        <v>162</v>
      </c>
      <c r="C158" t="s">
        <v>356</v>
      </c>
      <c r="D158" t="s">
        <v>521</v>
      </c>
      <c r="E158" t="s">
        <v>568</v>
      </c>
      <c r="F158" t="s">
        <v>592</v>
      </c>
      <c r="G158" t="s">
        <v>808</v>
      </c>
      <c r="H158" s="2" t="s">
        <v>1003</v>
      </c>
    </row>
    <row r="159" spans="1:8">
      <c r="A159" s="1">
        <v>57</v>
      </c>
      <c r="B159" t="s">
        <v>163</v>
      </c>
      <c r="C159" t="s">
        <v>357</v>
      </c>
      <c r="D159" t="s">
        <v>522</v>
      </c>
      <c r="E159" t="s">
        <v>574</v>
      </c>
      <c r="F159" t="s">
        <v>619</v>
      </c>
      <c r="G159" t="s">
        <v>809</v>
      </c>
      <c r="H159" s="2" t="s">
        <v>1004</v>
      </c>
    </row>
    <row r="160" spans="1:8">
      <c r="A160" s="1">
        <v>58</v>
      </c>
      <c r="B160" t="s">
        <v>164</v>
      </c>
      <c r="C160" t="s">
        <v>358</v>
      </c>
      <c r="D160" t="s">
        <v>523</v>
      </c>
      <c r="E160" t="s">
        <v>564</v>
      </c>
      <c r="F160" t="s">
        <v>644</v>
      </c>
      <c r="G160" t="s">
        <v>810</v>
      </c>
      <c r="H160" s="2" t="s">
        <v>1005</v>
      </c>
    </row>
    <row r="161" spans="1:8">
      <c r="A161" s="1">
        <v>59</v>
      </c>
      <c r="B161" t="s">
        <v>165</v>
      </c>
      <c r="C161" t="s">
        <v>359</v>
      </c>
      <c r="D161" t="s">
        <v>524</v>
      </c>
      <c r="E161" t="s">
        <v>563</v>
      </c>
      <c r="F161" t="s">
        <v>645</v>
      </c>
      <c r="G161" t="s">
        <v>811</v>
      </c>
      <c r="H161" s="2" t="s">
        <v>1006</v>
      </c>
    </row>
    <row r="162" spans="1:8">
      <c r="A162" s="1">
        <v>60</v>
      </c>
      <c r="B162" t="s">
        <v>166</v>
      </c>
      <c r="C162" t="s">
        <v>360</v>
      </c>
      <c r="D162" t="s">
        <v>525</v>
      </c>
      <c r="E162" t="s">
        <v>571</v>
      </c>
      <c r="F162" t="s">
        <v>646</v>
      </c>
      <c r="G162" t="s">
        <v>812</v>
      </c>
      <c r="H162" s="2" t="s">
        <v>1007</v>
      </c>
    </row>
    <row r="163" spans="1:8">
      <c r="A163" s="1">
        <v>61</v>
      </c>
      <c r="B163" t="s">
        <v>167</v>
      </c>
      <c r="C163" t="s">
        <v>361</v>
      </c>
      <c r="D163" t="s">
        <v>469</v>
      </c>
      <c r="E163" t="s">
        <v>558</v>
      </c>
      <c r="F163" t="s">
        <v>618</v>
      </c>
      <c r="G163" t="s">
        <v>813</v>
      </c>
      <c r="H163" s="2" t="s">
        <v>1008</v>
      </c>
    </row>
    <row r="164" spans="1:8">
      <c r="A164" s="1">
        <v>62</v>
      </c>
      <c r="B164" t="s">
        <v>168</v>
      </c>
      <c r="C164" t="s">
        <v>362</v>
      </c>
      <c r="D164" t="s">
        <v>526</v>
      </c>
      <c r="E164" t="s">
        <v>571</v>
      </c>
      <c r="F164" t="s">
        <v>647</v>
      </c>
      <c r="G164" t="s">
        <v>814</v>
      </c>
      <c r="H164" s="2" t="s">
        <v>1009</v>
      </c>
    </row>
    <row r="165" spans="1:8">
      <c r="A165" s="1">
        <v>63</v>
      </c>
      <c r="B165" t="s">
        <v>169</v>
      </c>
      <c r="C165" t="s">
        <v>363</v>
      </c>
      <c r="D165" t="s">
        <v>527</v>
      </c>
      <c r="E165" t="s">
        <v>575</v>
      </c>
      <c r="F165" t="s">
        <v>648</v>
      </c>
      <c r="G165" t="s">
        <v>775</v>
      </c>
      <c r="H165" s="2" t="s">
        <v>1010</v>
      </c>
    </row>
    <row r="166" spans="1:8">
      <c r="A166" s="1">
        <v>64</v>
      </c>
      <c r="B166" t="s">
        <v>170</v>
      </c>
      <c r="C166" t="s">
        <v>364</v>
      </c>
      <c r="D166" t="s">
        <v>528</v>
      </c>
      <c r="E166" t="s">
        <v>580</v>
      </c>
      <c r="F166" t="s">
        <v>649</v>
      </c>
      <c r="G166" t="s">
        <v>815</v>
      </c>
      <c r="H166" s="2" t="s">
        <v>1011</v>
      </c>
    </row>
    <row r="167" spans="1:8">
      <c r="A167" s="1">
        <v>65</v>
      </c>
      <c r="B167" t="s">
        <v>171</v>
      </c>
      <c r="C167" t="s">
        <v>365</v>
      </c>
      <c r="D167" t="s">
        <v>529</v>
      </c>
      <c r="E167" t="s">
        <v>576</v>
      </c>
      <c r="F167" t="s">
        <v>602</v>
      </c>
      <c r="G167" t="s">
        <v>801</v>
      </c>
      <c r="H167" s="2" t="s">
        <v>1012</v>
      </c>
    </row>
    <row r="168" spans="1:8">
      <c r="A168" s="1">
        <v>66</v>
      </c>
      <c r="B168" t="s">
        <v>172</v>
      </c>
      <c r="C168" t="s">
        <v>308</v>
      </c>
      <c r="D168" t="s">
        <v>482</v>
      </c>
      <c r="E168" t="s">
        <v>572</v>
      </c>
      <c r="F168" t="s">
        <v>650</v>
      </c>
      <c r="G168" t="s">
        <v>816</v>
      </c>
      <c r="H168" s="2" t="s">
        <v>1013</v>
      </c>
    </row>
    <row r="169" spans="1:8">
      <c r="A169" s="1">
        <v>67</v>
      </c>
      <c r="B169" t="s">
        <v>173</v>
      </c>
      <c r="C169" t="s">
        <v>366</v>
      </c>
      <c r="D169" t="s">
        <v>530</v>
      </c>
      <c r="E169" t="s">
        <v>568</v>
      </c>
      <c r="F169" t="s">
        <v>602</v>
      </c>
      <c r="G169" t="s">
        <v>817</v>
      </c>
      <c r="H169" s="2" t="s">
        <v>1014</v>
      </c>
    </row>
    <row r="170" spans="1:8">
      <c r="A170" s="1">
        <v>68</v>
      </c>
      <c r="B170" t="s">
        <v>174</v>
      </c>
      <c r="C170" t="s">
        <v>367</v>
      </c>
      <c r="D170" t="s">
        <v>531</v>
      </c>
      <c r="E170" t="s">
        <v>564</v>
      </c>
      <c r="F170" t="s">
        <v>651</v>
      </c>
      <c r="G170" t="s">
        <v>818</v>
      </c>
      <c r="H170" s="2" t="s">
        <v>1015</v>
      </c>
    </row>
    <row r="171" spans="1:8">
      <c r="A171" s="1">
        <v>69</v>
      </c>
      <c r="B171" t="s">
        <v>175</v>
      </c>
      <c r="C171" t="s">
        <v>368</v>
      </c>
      <c r="D171" t="s">
        <v>413</v>
      </c>
      <c r="E171" t="s">
        <v>554</v>
      </c>
      <c r="F171" t="s">
        <v>591</v>
      </c>
      <c r="G171" t="s">
        <v>819</v>
      </c>
      <c r="H171" s="2" t="s">
        <v>1016</v>
      </c>
    </row>
    <row r="172" spans="1:8">
      <c r="A172" s="1">
        <v>70</v>
      </c>
      <c r="B172" t="s">
        <v>176</v>
      </c>
      <c r="C172" t="s">
        <v>369</v>
      </c>
      <c r="D172" t="s">
        <v>532</v>
      </c>
      <c r="E172" t="s">
        <v>551</v>
      </c>
      <c r="F172" t="s">
        <v>640</v>
      </c>
      <c r="G172" t="s">
        <v>820</v>
      </c>
      <c r="H172" s="2" t="s">
        <v>1017</v>
      </c>
    </row>
    <row r="173" spans="1:8">
      <c r="A173" s="1">
        <v>71</v>
      </c>
      <c r="B173" t="s">
        <v>177</v>
      </c>
      <c r="C173" t="s">
        <v>370</v>
      </c>
      <c r="D173" t="s">
        <v>533</v>
      </c>
      <c r="E173" t="s">
        <v>568</v>
      </c>
      <c r="F173" t="s">
        <v>652</v>
      </c>
      <c r="G173" t="s">
        <v>821</v>
      </c>
      <c r="H173" s="2" t="s">
        <v>1018</v>
      </c>
    </row>
    <row r="174" spans="1:8">
      <c r="A174" s="1">
        <v>72</v>
      </c>
      <c r="B174" t="s">
        <v>178</v>
      </c>
      <c r="C174" t="s">
        <v>371</v>
      </c>
      <c r="D174" t="s">
        <v>534</v>
      </c>
      <c r="E174" t="s">
        <v>560</v>
      </c>
      <c r="F174" t="s">
        <v>653</v>
      </c>
      <c r="G174" t="s">
        <v>822</v>
      </c>
      <c r="H174" s="2" t="s">
        <v>1019</v>
      </c>
    </row>
    <row r="175" spans="1:8">
      <c r="A175" s="1">
        <v>73</v>
      </c>
      <c r="B175" t="s">
        <v>179</v>
      </c>
      <c r="C175" t="s">
        <v>372</v>
      </c>
      <c r="D175" t="s">
        <v>535</v>
      </c>
      <c r="E175" t="s">
        <v>551</v>
      </c>
      <c r="F175" t="s">
        <v>619</v>
      </c>
      <c r="G175" t="s">
        <v>823</v>
      </c>
      <c r="H175" s="2" t="s">
        <v>1020</v>
      </c>
    </row>
    <row r="176" spans="1:8">
      <c r="A176" s="1">
        <v>74</v>
      </c>
      <c r="B176" t="s">
        <v>180</v>
      </c>
      <c r="C176" t="s">
        <v>373</v>
      </c>
      <c r="D176" t="s">
        <v>536</v>
      </c>
      <c r="E176" t="s">
        <v>581</v>
      </c>
      <c r="F176" t="s">
        <v>654</v>
      </c>
      <c r="G176" t="s">
        <v>824</v>
      </c>
      <c r="H176" s="2" t="s">
        <v>1021</v>
      </c>
    </row>
    <row r="177" spans="1:8">
      <c r="A177" s="1">
        <v>75</v>
      </c>
      <c r="B177" t="s">
        <v>181</v>
      </c>
      <c r="C177" t="s">
        <v>374</v>
      </c>
      <c r="D177" t="s">
        <v>537</v>
      </c>
      <c r="E177" t="s">
        <v>554</v>
      </c>
      <c r="F177" t="s">
        <v>650</v>
      </c>
      <c r="G177" t="s">
        <v>816</v>
      </c>
      <c r="H177" s="2" t="s">
        <v>1022</v>
      </c>
    </row>
    <row r="178" spans="1:8">
      <c r="A178" s="1">
        <v>76</v>
      </c>
      <c r="B178" t="s">
        <v>182</v>
      </c>
      <c r="C178" t="s">
        <v>375</v>
      </c>
      <c r="D178" t="s">
        <v>538</v>
      </c>
      <c r="E178" t="s">
        <v>582</v>
      </c>
      <c r="F178" t="s">
        <v>655</v>
      </c>
      <c r="G178" t="s">
        <v>825</v>
      </c>
      <c r="H178" s="2" t="s">
        <v>1023</v>
      </c>
    </row>
    <row r="179" spans="1:8">
      <c r="A179" s="1">
        <v>77</v>
      </c>
      <c r="B179" t="s">
        <v>183</v>
      </c>
      <c r="C179" t="s">
        <v>376</v>
      </c>
      <c r="D179" t="s">
        <v>465</v>
      </c>
      <c r="E179" t="s">
        <v>560</v>
      </c>
      <c r="F179" t="s">
        <v>620</v>
      </c>
      <c r="G179" t="s">
        <v>747</v>
      </c>
      <c r="H179" s="2" t="s">
        <v>1024</v>
      </c>
    </row>
    <row r="180" spans="1:8">
      <c r="A180" s="1">
        <v>78</v>
      </c>
      <c r="B180" t="s">
        <v>184</v>
      </c>
      <c r="C180" t="s">
        <v>377</v>
      </c>
      <c r="D180" t="s">
        <v>537</v>
      </c>
      <c r="E180" t="s">
        <v>554</v>
      </c>
      <c r="F180" t="s">
        <v>617</v>
      </c>
      <c r="G180" t="s">
        <v>826</v>
      </c>
      <c r="H180" s="2" t="s">
        <v>1025</v>
      </c>
    </row>
    <row r="181" spans="1:8">
      <c r="A181" s="1">
        <v>79</v>
      </c>
      <c r="B181" t="s">
        <v>185</v>
      </c>
      <c r="C181" t="s">
        <v>378</v>
      </c>
      <c r="D181" t="s">
        <v>539</v>
      </c>
      <c r="E181" t="s">
        <v>580</v>
      </c>
      <c r="F181" t="s">
        <v>656</v>
      </c>
      <c r="G181" t="s">
        <v>827</v>
      </c>
      <c r="H181" s="2" t="s">
        <v>1026</v>
      </c>
    </row>
    <row r="182" spans="1:8">
      <c r="A182" s="1">
        <v>80</v>
      </c>
      <c r="B182" t="s">
        <v>186</v>
      </c>
      <c r="C182" t="s">
        <v>379</v>
      </c>
      <c r="D182" t="s">
        <v>540</v>
      </c>
      <c r="E182" t="s">
        <v>568</v>
      </c>
      <c r="F182" t="s">
        <v>657</v>
      </c>
      <c r="G182" t="s">
        <v>828</v>
      </c>
      <c r="H182" s="2" t="s">
        <v>1027</v>
      </c>
    </row>
    <row r="183" spans="1:8">
      <c r="A183" s="1">
        <v>81</v>
      </c>
      <c r="B183" t="s">
        <v>187</v>
      </c>
      <c r="C183" t="s">
        <v>380</v>
      </c>
      <c r="D183" t="s">
        <v>541</v>
      </c>
      <c r="E183" t="s">
        <v>574</v>
      </c>
      <c r="F183" t="s">
        <v>658</v>
      </c>
      <c r="G183" t="s">
        <v>829</v>
      </c>
      <c r="H183" s="2" t="s">
        <v>1028</v>
      </c>
    </row>
    <row r="184" spans="1:8">
      <c r="A184" s="1">
        <v>82</v>
      </c>
      <c r="B184" t="s">
        <v>188</v>
      </c>
      <c r="C184" t="s">
        <v>381</v>
      </c>
      <c r="D184" t="s">
        <v>542</v>
      </c>
      <c r="E184" t="s">
        <v>583</v>
      </c>
      <c r="F184" t="s">
        <v>659</v>
      </c>
      <c r="G184" t="s">
        <v>830</v>
      </c>
      <c r="H184" s="2" t="s">
        <v>1029</v>
      </c>
    </row>
    <row r="185" spans="1:8">
      <c r="A185" s="1">
        <v>83</v>
      </c>
      <c r="B185" t="s">
        <v>189</v>
      </c>
      <c r="C185" t="s">
        <v>320</v>
      </c>
      <c r="D185" t="s">
        <v>491</v>
      </c>
      <c r="E185" t="s">
        <v>568</v>
      </c>
      <c r="F185" t="s">
        <v>634</v>
      </c>
      <c r="G185" t="s">
        <v>831</v>
      </c>
      <c r="H185" s="2" t="s">
        <v>1030</v>
      </c>
    </row>
    <row r="186" spans="1:8">
      <c r="A186" s="1">
        <v>84</v>
      </c>
      <c r="B186" t="s">
        <v>89</v>
      </c>
      <c r="C186" t="s">
        <v>382</v>
      </c>
      <c r="D186" t="s">
        <v>465</v>
      </c>
      <c r="E186" t="s">
        <v>574</v>
      </c>
      <c r="F186" t="s">
        <v>620</v>
      </c>
      <c r="G186" t="s">
        <v>832</v>
      </c>
      <c r="H186" s="2" t="s">
        <v>1031</v>
      </c>
    </row>
    <row r="187" spans="1:8">
      <c r="A187" s="1">
        <v>85</v>
      </c>
      <c r="B187" t="s">
        <v>190</v>
      </c>
      <c r="C187" t="s">
        <v>383</v>
      </c>
      <c r="D187" t="s">
        <v>543</v>
      </c>
      <c r="E187" t="s">
        <v>568</v>
      </c>
      <c r="F187" t="s">
        <v>657</v>
      </c>
      <c r="G187" t="s">
        <v>828</v>
      </c>
      <c r="H187" s="2" t="s">
        <v>1032</v>
      </c>
    </row>
    <row r="188" spans="1:8">
      <c r="A188" s="1">
        <v>86</v>
      </c>
      <c r="B188" t="s">
        <v>191</v>
      </c>
      <c r="C188" t="s">
        <v>384</v>
      </c>
      <c r="D188" t="s">
        <v>465</v>
      </c>
      <c r="E188" t="s">
        <v>551</v>
      </c>
      <c r="F188" t="s">
        <v>620</v>
      </c>
      <c r="G188" t="s">
        <v>804</v>
      </c>
      <c r="H188" s="2" t="s">
        <v>1033</v>
      </c>
    </row>
    <row r="189" spans="1:8">
      <c r="A189" s="1">
        <v>87</v>
      </c>
      <c r="B189" t="s">
        <v>192</v>
      </c>
      <c r="C189" t="s">
        <v>385</v>
      </c>
      <c r="D189" t="s">
        <v>544</v>
      </c>
      <c r="E189" t="s">
        <v>567</v>
      </c>
      <c r="F189" t="s">
        <v>660</v>
      </c>
      <c r="G189" t="s">
        <v>833</v>
      </c>
      <c r="H189" s="2" t="s">
        <v>1034</v>
      </c>
    </row>
    <row r="190" spans="1:8">
      <c r="A190" s="1">
        <v>88</v>
      </c>
      <c r="B190" t="s">
        <v>193</v>
      </c>
      <c r="C190" t="s">
        <v>386</v>
      </c>
      <c r="D190" t="s">
        <v>398</v>
      </c>
      <c r="E190" t="s">
        <v>551</v>
      </c>
      <c r="F190" t="s">
        <v>585</v>
      </c>
      <c r="G190" t="s">
        <v>834</v>
      </c>
      <c r="H190" s="2" t="s">
        <v>1035</v>
      </c>
    </row>
    <row r="191" spans="1:8">
      <c r="A191" s="1">
        <v>89</v>
      </c>
      <c r="B191" t="s">
        <v>194</v>
      </c>
      <c r="C191" t="s">
        <v>387</v>
      </c>
      <c r="D191" t="s">
        <v>545</v>
      </c>
      <c r="E191" t="s">
        <v>564</v>
      </c>
      <c r="F191" t="s">
        <v>661</v>
      </c>
      <c r="G191" t="s">
        <v>835</v>
      </c>
      <c r="H191" s="2" t="s">
        <v>1036</v>
      </c>
    </row>
    <row r="192" spans="1:8">
      <c r="A192" s="1">
        <v>90</v>
      </c>
      <c r="B192" t="s">
        <v>195</v>
      </c>
      <c r="C192" t="s">
        <v>282</v>
      </c>
      <c r="D192" t="s">
        <v>434</v>
      </c>
      <c r="E192" t="s">
        <v>551</v>
      </c>
      <c r="F192" t="s">
        <v>650</v>
      </c>
      <c r="G192" t="s">
        <v>836</v>
      </c>
      <c r="H192" s="2" t="s">
        <v>1037</v>
      </c>
    </row>
    <row r="193" spans="1:8">
      <c r="A193" s="1">
        <v>91</v>
      </c>
      <c r="B193" t="s">
        <v>196</v>
      </c>
      <c r="C193" t="s">
        <v>388</v>
      </c>
      <c r="D193" t="s">
        <v>398</v>
      </c>
      <c r="E193" t="s">
        <v>563</v>
      </c>
      <c r="F193" t="s">
        <v>584</v>
      </c>
      <c r="G193" t="s">
        <v>837</v>
      </c>
      <c r="H193" s="2" t="s">
        <v>1038</v>
      </c>
    </row>
    <row r="194" spans="1:8">
      <c r="A194" s="1">
        <v>92</v>
      </c>
      <c r="B194" t="s">
        <v>197</v>
      </c>
      <c r="C194" t="s">
        <v>389</v>
      </c>
      <c r="D194" t="s">
        <v>434</v>
      </c>
      <c r="E194" t="s">
        <v>551</v>
      </c>
      <c r="F194" t="s">
        <v>650</v>
      </c>
      <c r="G194" t="s">
        <v>838</v>
      </c>
      <c r="H194" s="2" t="s">
        <v>1039</v>
      </c>
    </row>
    <row r="195" spans="1:8">
      <c r="A195" s="1">
        <v>93</v>
      </c>
      <c r="B195" t="s">
        <v>198</v>
      </c>
      <c r="C195" t="s">
        <v>282</v>
      </c>
      <c r="D195" t="s">
        <v>434</v>
      </c>
      <c r="E195" t="s">
        <v>558</v>
      </c>
      <c r="F195" t="s">
        <v>618</v>
      </c>
      <c r="G195" t="s">
        <v>839</v>
      </c>
      <c r="H195" s="2" t="s">
        <v>1040</v>
      </c>
    </row>
    <row r="196" spans="1:8">
      <c r="A196" s="1">
        <v>94</v>
      </c>
      <c r="B196" t="s">
        <v>199</v>
      </c>
      <c r="C196" t="s">
        <v>389</v>
      </c>
      <c r="D196" t="s">
        <v>434</v>
      </c>
      <c r="E196" t="s">
        <v>551</v>
      </c>
      <c r="F196" t="s">
        <v>617</v>
      </c>
      <c r="G196" t="s">
        <v>840</v>
      </c>
      <c r="H196" s="2" t="s">
        <v>1041</v>
      </c>
    </row>
    <row r="197" spans="1:8">
      <c r="A197" s="1">
        <v>95</v>
      </c>
      <c r="B197" t="s">
        <v>200</v>
      </c>
      <c r="C197" t="s">
        <v>389</v>
      </c>
      <c r="D197" t="s">
        <v>434</v>
      </c>
      <c r="E197" t="s">
        <v>558</v>
      </c>
      <c r="F197" t="s">
        <v>618</v>
      </c>
      <c r="G197" t="s">
        <v>841</v>
      </c>
      <c r="H197" s="2" t="s">
        <v>1042</v>
      </c>
    </row>
    <row r="198" spans="1:8">
      <c r="A198" s="1">
        <v>96</v>
      </c>
      <c r="B198" t="s">
        <v>201</v>
      </c>
      <c r="C198" t="s">
        <v>390</v>
      </c>
      <c r="D198" t="s">
        <v>546</v>
      </c>
      <c r="E198" t="s">
        <v>571</v>
      </c>
      <c r="F198" t="s">
        <v>662</v>
      </c>
      <c r="G198" t="s">
        <v>842</v>
      </c>
      <c r="H198" s="2" t="s">
        <v>1043</v>
      </c>
    </row>
    <row r="199" spans="1:8">
      <c r="A199" s="1">
        <v>97</v>
      </c>
      <c r="B199" t="s">
        <v>76</v>
      </c>
      <c r="C199" t="s">
        <v>391</v>
      </c>
      <c r="D199" t="s">
        <v>453</v>
      </c>
      <c r="E199" t="s">
        <v>551</v>
      </c>
      <c r="F199" t="s">
        <v>613</v>
      </c>
      <c r="G199" t="s">
        <v>843</v>
      </c>
      <c r="H199" s="2" t="s">
        <v>1044</v>
      </c>
    </row>
    <row r="200" spans="1:8">
      <c r="A200" s="1">
        <v>98</v>
      </c>
      <c r="B200" t="s">
        <v>118</v>
      </c>
      <c r="C200" t="s">
        <v>392</v>
      </c>
      <c r="D200" t="s">
        <v>486</v>
      </c>
      <c r="E200" t="s">
        <v>555</v>
      </c>
      <c r="F200" t="s">
        <v>663</v>
      </c>
      <c r="G200" t="s">
        <v>844</v>
      </c>
      <c r="H200" s="2" t="s">
        <v>1045</v>
      </c>
    </row>
    <row r="201" spans="1:8">
      <c r="A201" s="1">
        <v>99</v>
      </c>
      <c r="B201" t="s">
        <v>117</v>
      </c>
      <c r="C201" t="s">
        <v>393</v>
      </c>
      <c r="D201" t="s">
        <v>547</v>
      </c>
      <c r="E201" t="s">
        <v>564</v>
      </c>
      <c r="F201" t="s">
        <v>632</v>
      </c>
      <c r="G201" t="s">
        <v>775</v>
      </c>
      <c r="H201" s="2" t="s">
        <v>1046</v>
      </c>
    </row>
    <row r="202" spans="1:8">
      <c r="A202" s="1">
        <v>0</v>
      </c>
      <c r="B202" t="s">
        <v>202</v>
      </c>
      <c r="C202" t="s">
        <v>394</v>
      </c>
      <c r="E202" t="s">
        <v>551</v>
      </c>
      <c r="F202" t="s">
        <v>620</v>
      </c>
      <c r="G202" t="s">
        <v>845</v>
      </c>
      <c r="H202" s="2" t="s">
        <v>1047</v>
      </c>
    </row>
    <row r="203" spans="1:8">
      <c r="A203" s="1">
        <v>1</v>
      </c>
      <c r="B203" t="s">
        <v>203</v>
      </c>
      <c r="C203" t="s">
        <v>395</v>
      </c>
      <c r="D203" t="s">
        <v>548</v>
      </c>
      <c r="E203" t="s">
        <v>574</v>
      </c>
      <c r="F203" t="s">
        <v>608</v>
      </c>
      <c r="G203" t="s">
        <v>846</v>
      </c>
      <c r="H203" s="2" t="s">
        <v>1048</v>
      </c>
    </row>
    <row r="204" spans="1:8">
      <c r="A204" s="1">
        <v>2</v>
      </c>
      <c r="B204" t="s">
        <v>148</v>
      </c>
      <c r="C204" t="s">
        <v>396</v>
      </c>
      <c r="D204" t="s">
        <v>549</v>
      </c>
      <c r="E204" t="s">
        <v>575</v>
      </c>
      <c r="F204" t="s">
        <v>642</v>
      </c>
      <c r="G204" t="s">
        <v>768</v>
      </c>
      <c r="H204" s="2" t="s">
        <v>1049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  <hyperlink ref="H155" r:id="rId154"/>
    <hyperlink ref="H156" r:id="rId155"/>
    <hyperlink ref="H157" r:id="rId156"/>
    <hyperlink ref="H158" r:id="rId157"/>
    <hyperlink ref="H159" r:id="rId158"/>
    <hyperlink ref="H160" r:id="rId159"/>
    <hyperlink ref="H161" r:id="rId160"/>
    <hyperlink ref="H162" r:id="rId161"/>
    <hyperlink ref="H163" r:id="rId162"/>
    <hyperlink ref="H164" r:id="rId163"/>
    <hyperlink ref="H165" r:id="rId164"/>
    <hyperlink ref="H166" r:id="rId165"/>
    <hyperlink ref="H167" r:id="rId166"/>
    <hyperlink ref="H168" r:id="rId167"/>
    <hyperlink ref="H169" r:id="rId168"/>
    <hyperlink ref="H170" r:id="rId169"/>
    <hyperlink ref="H171" r:id="rId170"/>
    <hyperlink ref="H172" r:id="rId171"/>
    <hyperlink ref="H173" r:id="rId172"/>
    <hyperlink ref="H174" r:id="rId173"/>
    <hyperlink ref="H175" r:id="rId174"/>
    <hyperlink ref="H176" r:id="rId175"/>
    <hyperlink ref="H177" r:id="rId176"/>
    <hyperlink ref="H178" r:id="rId177"/>
    <hyperlink ref="H179" r:id="rId178"/>
    <hyperlink ref="H180" r:id="rId179"/>
    <hyperlink ref="H181" r:id="rId180"/>
    <hyperlink ref="H182" r:id="rId181"/>
    <hyperlink ref="H183" r:id="rId182"/>
    <hyperlink ref="H184" r:id="rId183"/>
    <hyperlink ref="H185" r:id="rId184"/>
    <hyperlink ref="H186" r:id="rId185"/>
    <hyperlink ref="H187" r:id="rId186"/>
    <hyperlink ref="H188" r:id="rId187"/>
    <hyperlink ref="H189" r:id="rId188"/>
    <hyperlink ref="H190" r:id="rId189"/>
    <hyperlink ref="H191" r:id="rId190"/>
    <hyperlink ref="H192" r:id="rId191"/>
    <hyperlink ref="H193" r:id="rId192"/>
    <hyperlink ref="H194" r:id="rId193"/>
    <hyperlink ref="H195" r:id="rId194"/>
    <hyperlink ref="H196" r:id="rId195"/>
    <hyperlink ref="H197" r:id="rId196"/>
    <hyperlink ref="H198" r:id="rId197"/>
    <hyperlink ref="H199" r:id="rId198"/>
    <hyperlink ref="H200" r:id="rId199"/>
    <hyperlink ref="H201" r:id="rId200"/>
    <hyperlink ref="H202" r:id="rId201"/>
    <hyperlink ref="H203" r:id="rId202"/>
    <hyperlink ref="H204" r:id="rId2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2021-10-21T08:09:32Z</dcterms:created>
  <dcterms:modified xsi:type="dcterms:W3CDTF">2021-10-21T08:09:32Z</dcterms:modified>
</cp:coreProperties>
</file>