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<sst xmlns="http://schemas.openxmlformats.org/spreadsheetml/2006/main" count="3240" uniqueCount="2309">
  <si>
    <t>isbn</t>
  </si>
  <si>
    <t>title</t>
  </si>
  <si>
    <t>author</t>
  </si>
  <si>
    <t>price</t>
  </si>
  <si>
    <t>publisher</t>
  </si>
  <si>
    <t>pubdate</t>
  </si>
  <si>
    <t>link</t>
  </si>
  <si>
    <t>8931462697 9788931462692</t>
  </si>
  <si>
    <t>1158392702 9791158392703</t>
  </si>
  <si>
    <t>1158392729 9791158392727</t>
  </si>
  <si>
    <t>8988474864 9788988474860</t>
  </si>
  <si>
    <t>1162244062 9791162244067</t>
  </si>
  <si>
    <t>1162244364 9791162244364</t>
  </si>
  <si>
    <t>1156644577 9791156644576</t>
  </si>
  <si>
    <t>116224450X 9791162244500</t>
  </si>
  <si>
    <t>1162242787 9791162242780</t>
  </si>
  <si>
    <t>8988474848 9788988474846</t>
  </si>
  <si>
    <t>1160505772 9791160505771</t>
  </si>
  <si>
    <t>8931465513 9788931465518</t>
  </si>
  <si>
    <t>1196395705 9791196395704</t>
  </si>
  <si>
    <t>1162244240 9791162244241</t>
  </si>
  <si>
    <t>8968482314 9788968482311</t>
  </si>
  <si>
    <t>1195247907 9791195247905</t>
  </si>
  <si>
    <t>1165920174 9791165920173</t>
  </si>
  <si>
    <t>8956748500 9788956748504</t>
  </si>
  <si>
    <t>1162244070 9791162244074</t>
  </si>
  <si>
    <t>1162240601 9791162240601</t>
  </si>
  <si>
    <t>8989383781 9788989383789</t>
  </si>
  <si>
    <t>115839134X 9791158391348</t>
  </si>
  <si>
    <t>8966262686 9788966262687</t>
  </si>
  <si>
    <t>1196395713 9791196395711</t>
  </si>
  <si>
    <t>8994506578 9788994506579</t>
  </si>
  <si>
    <t>1196395780 9791196395780</t>
  </si>
  <si>
    <t>8968482519 9788968482519</t>
  </si>
  <si>
    <t>8970509283 9788970509280</t>
  </si>
  <si>
    <t>1162242248 9791162242247</t>
  </si>
  <si>
    <t>1156645298 9791156645290</t>
  </si>
  <si>
    <t>8970509968 9788970509969</t>
  </si>
  <si>
    <t>1190014696 9791190014694</t>
  </si>
  <si>
    <t>119702400X 9791197024009</t>
  </si>
  <si>
    <t>1196395756 9791196395759</t>
  </si>
  <si>
    <t>1158392133 9791158392130</t>
  </si>
  <si>
    <t>1160503427 9791160503425</t>
  </si>
  <si>
    <t>116050816X 9791160508161</t>
  </si>
  <si>
    <t>8931555873 9788931555875</t>
  </si>
  <si>
    <t>1195730462 9791195730469</t>
  </si>
  <si>
    <t>8996311499 9788996311492</t>
  </si>
  <si>
    <t>8979145608 9788979145601</t>
  </si>
  <si>
    <t>1190014688 9791190014687</t>
  </si>
  <si>
    <t>1162240482 9791162240489</t>
  </si>
  <si>
    <t>1188621211 9791188621217</t>
  </si>
  <si>
    <t>899544746X 9788995447468</t>
  </si>
  <si>
    <t>8996311405 9788996311409</t>
  </si>
  <si>
    <t>1162241454 9791162241455</t>
  </si>
  <si>
    <t>8979149921 9788979149920</t>
  </si>
  <si>
    <t>8988474163 9788988474167</t>
  </si>
  <si>
    <t>1162890282 9791162890288</t>
  </si>
  <si>
    <t>8966260047 9788966260041</t>
  </si>
  <si>
    <t>1186710144 9791186710142</t>
  </si>
  <si>
    <t>8968482926 9788968482922</t>
  </si>
  <si>
    <t>8966189989 9788966189984</t>
  </si>
  <si>
    <t>893145712X 9788931457124</t>
  </si>
  <si>
    <t>1166750043 9791166750045</t>
  </si>
  <si>
    <t>116521721X 9791165217211</t>
  </si>
  <si>
    <t>1196213224 9791196213220</t>
  </si>
  <si>
    <t>8995447451 9788995447451</t>
  </si>
  <si>
    <t>8966262406 9788966262403</t>
  </si>
  <si>
    <t>8966260705 9788966260706</t>
  </si>
  <si>
    <t>1186710136 9791186710135</t>
  </si>
  <si>
    <t>1195484542 9791195484546</t>
  </si>
  <si>
    <t>1185553436 9791185553436</t>
  </si>
  <si>
    <t>1156007232 9791156007234</t>
  </si>
  <si>
    <t>8994797203 9788994797205</t>
  </si>
  <si>
    <t>8992649878 9788992649872</t>
  </si>
  <si>
    <t>1185578080 9791185578088</t>
  </si>
  <si>
    <t>8996560081 9788996560081</t>
  </si>
  <si>
    <t>8940642325 9788940642320</t>
  </si>
  <si>
    <t>8960778516 9788960778511</t>
  </si>
  <si>
    <t>480D210512200 480D210512200</t>
  </si>
  <si>
    <t>8996817937 9788996817932</t>
  </si>
  <si>
    <t>1190230194 9791190230193</t>
  </si>
  <si>
    <t>1195942559 9791195942558</t>
  </si>
  <si>
    <t>896848869X 9788968488696</t>
  </si>
  <si>
    <t>1190230186 9791190230186</t>
  </si>
  <si>
    <t>1190230178 9791190230179</t>
  </si>
  <si>
    <t>1185890912 9791185890913</t>
  </si>
  <si>
    <t>119023016X 9791190230162</t>
  </si>
  <si>
    <t>8956747423 9788956747422</t>
  </si>
  <si>
    <t>8996817996 9788996817994</t>
  </si>
  <si>
    <t>8979147392 9788979147391</t>
  </si>
  <si>
    <t>8940635779 9788940635773</t>
  </si>
  <si>
    <t>8931461577 9788931461572</t>
  </si>
  <si>
    <t>8968488142 9788968488146</t>
  </si>
  <si>
    <t>8992939000 9788992939003</t>
  </si>
  <si>
    <t>1158390041 9791158390044</t>
  </si>
  <si>
    <t>1186697792 9791186697795</t>
  </si>
  <si>
    <t>8968480788 9788968480782</t>
  </si>
  <si>
    <t>8966260691 9788966260690</t>
  </si>
  <si>
    <t>8998756242 9788998756246</t>
  </si>
  <si>
    <t>112729573X 9791127295738</t>
  </si>
  <si>
    <t>896848628X 9788968486289</t>
  </si>
  <si>
    <t>8979145470 9788979145472</t>
  </si>
  <si>
    <t>1188427016 9791188427017</t>
  </si>
  <si>
    <t>1188786369 9791188786367</t>
  </si>
  <si>
    <t>8979149999 9788979149999</t>
  </si>
  <si>
    <t>1188786385 9791188786381</t>
  </si>
  <si>
    <t>1187486213 9791187486213</t>
  </si>
  <si>
    <t>8992475829 9788992475822</t>
  </si>
  <si>
    <t>1195942508 9791195942503</t>
  </si>
  <si>
    <t>1190230127 9791190230124</t>
  </si>
  <si>
    <t>1190230119 9791190230117</t>
  </si>
  <si>
    <t>1159066019 9791159066016</t>
  </si>
  <si>
    <t>1839217138 9781839217135</t>
  </si>
  <si>
    <t>8983798084 9788983798084</t>
  </si>
  <si>
    <t>8995856432 9788995856437</t>
  </si>
  <si>
    <t>895502780X 9788955027808</t>
  </si>
  <si>
    <t>1195942540 9791195942541</t>
  </si>
  <si>
    <t>8994774386 9788994774381</t>
  </si>
  <si>
    <t>1195942516 9791195942510</t>
  </si>
  <si>
    <t>1190230089 9791190230087</t>
  </si>
  <si>
    <t>8997587331 9788997587339</t>
  </si>
  <si>
    <t>8960779008 9788960779006</t>
  </si>
  <si>
    <t>8992475799 9788992475792</t>
  </si>
  <si>
    <t>1190230070 9791190230070</t>
  </si>
  <si>
    <t>8955027737 9788955027730</t>
  </si>
  <si>
    <t>8997945025 9788997945023</t>
  </si>
  <si>
    <t>8955026927 9788955026924</t>
  </si>
  <si>
    <t>8973389025 9788973389025</t>
  </si>
  <si>
    <t>8990852048 9788990852045</t>
  </si>
  <si>
    <t>8931442424 9788931442427</t>
  </si>
  <si>
    <t>8996817961 9788996817963</t>
  </si>
  <si>
    <t>8931415923 9788931415926</t>
  </si>
  <si>
    <t>8956742626 9788956742625</t>
  </si>
  <si>
    <t>8994774475 9788994774473</t>
  </si>
  <si>
    <t>8960779423 9788960779426</t>
  </si>
  <si>
    <t>8956743770 9788956743776</t>
  </si>
  <si>
    <t>1185123741 9791185123745</t>
  </si>
  <si>
    <t>8994774289 9788994774282</t>
  </si>
  <si>
    <t>8989215811 9788989215813</t>
  </si>
  <si>
    <t>8994797130 9788994797137</t>
  </si>
  <si>
    <t>8997570765 9788997570768</t>
  </si>
  <si>
    <t>8993827842 9788993827842</t>
  </si>
  <si>
    <t>1185890041 9791185890043</t>
  </si>
  <si>
    <t>8996384003 9788996384007</t>
  </si>
  <si>
    <t>8931554672 9788931554670</t>
  </si>
  <si>
    <t>8960773751 9788960773752</t>
  </si>
  <si>
    <t>896077541X 9788960775411</t>
  </si>
  <si>
    <t>8994797041 9788994797045</t>
  </si>
  <si>
    <t>8931548524 9788931548525</t>
  </si>
  <si>
    <t>8968480958 9788968480959</t>
  </si>
  <si>
    <t>898468399X 9788984683990</t>
  </si>
  <si>
    <t>899681797X 9788996817970</t>
  </si>
  <si>
    <t>8956660174 9788956660172</t>
  </si>
  <si>
    <t>1187486000 9791187486008</t>
  </si>
  <si>
    <t>8972808199 9788972808190</t>
  </si>
  <si>
    <t>1161750568 9791161750569</t>
  </si>
  <si>
    <t>8996276588 9788996276586</t>
  </si>
  <si>
    <t>8994774025 9788994774022</t>
  </si>
  <si>
    <t>899665986X 9788996659860</t>
  </si>
  <si>
    <t>8931555199 9788931555196</t>
  </si>
  <si>
    <t>118589036X 9791185890364</t>
  </si>
  <si>
    <t>8965400465 9788965400462</t>
  </si>
  <si>
    <t>8960773794 9788960773790</t>
  </si>
  <si>
    <t>8965400643 9788965400646</t>
  </si>
  <si>
    <t>893141711X 9788931417111</t>
  </si>
  <si>
    <t>899085203X 9788990852038</t>
  </si>
  <si>
    <t>8931443234 9788931443233</t>
  </si>
  <si>
    <t>1188786229 9791188786220</t>
  </si>
  <si>
    <t>8997750046 9788997750047</t>
  </si>
  <si>
    <t>1186697512 9791186697511</t>
  </si>
  <si>
    <t>000028257X 1400000282571</t>
  </si>
  <si>
    <t>8924053566 9788924053562</t>
  </si>
  <si>
    <t>8979146574 9788979146578</t>
  </si>
  <si>
    <t>8968482799 9788968482793</t>
  </si>
  <si>
    <t>8975608573 9788975608575</t>
  </si>
  <si>
    <t>899293954X 9788992939546</t>
  </si>
  <si>
    <t>8998139111 9788998139117</t>
  </si>
  <si>
    <t>8998139537 9788998139537</t>
  </si>
  <si>
    <t>8998139553 9788998139551</t>
  </si>
  <si>
    <t>8968480591 9788968480591</t>
  </si>
  <si>
    <t>8979148380 9788979148381</t>
  </si>
  <si>
    <t>8979149247 9788979149241</t>
  </si>
  <si>
    <t>8996384054 9788996384052</t>
  </si>
  <si>
    <t>8972806005 9788972806004</t>
  </si>
  <si>
    <t>8972805173 9788972805175</t>
  </si>
  <si>
    <t>8989345898 9788989345893</t>
  </si>
  <si>
    <t>1789800811 9781789800814</t>
  </si>
  <si>
    <t>8970507523 9788970507521</t>
  </si>
  <si>
    <t>8966260640 9788966260645</t>
  </si>
  <si>
    <t>8995822686 9788995822685</t>
  </si>
  <si>
    <t>8996246034 9788996246039</t>
  </si>
  <si>
    <t>8960772194 9788960772199</t>
  </si>
  <si>
    <t>8960774049 9788960774049</t>
  </si>
  <si>
    <t>8992939469 9788992939461</t>
  </si>
  <si>
    <t>8994914927 9788994914923</t>
  </si>
  <si>
    <t>8979142315 9788979142310</t>
  </si>
  <si>
    <t>8960774421 9788960774421</t>
  </si>
  <si>
    <t>8965400228 9788965400226</t>
  </si>
  <si>
    <t>8979144466 9788979144468</t>
  </si>
  <si>
    <t>8931436238 9788931436235</t>
  </si>
  <si>
    <t>8980781326 9788980781324</t>
  </si>
  <si>
    <t>8968200157 9788968200151</t>
  </si>
  <si>
    <t>8963510298 9788963510293</t>
  </si>
  <si>
    <t>8976279948 9788976279941</t>
  </si>
  <si>
    <t>8956743622 9788956743622</t>
  </si>
  <si>
    <t>8980545223 9788980545223</t>
  </si>
  <si>
    <t>8955026110 9788955026115</t>
  </si>
  <si>
    <t>8976278879 9788976278876</t>
  </si>
  <si>
    <t>8970508406 9788970508405</t>
  </si>
  <si>
    <t>8972807796 9788972807797</t>
  </si>
  <si>
    <t>8983796294 9788983796295</t>
  </si>
  <si>
    <t>8987939286 9788987939285</t>
  </si>
  <si>
    <t>8931553862 9788931553864</t>
  </si>
  <si>
    <t>8996311480 9788996311485</t>
  </si>
  <si>
    <t>8982415866 9788982415869</t>
  </si>
  <si>
    <t>8982416188 9788982416187</t>
  </si>
  <si>
    <t>8931429010 9788931429015</t>
  </si>
  <si>
    <t>8972807494 9788972807490</t>
  </si>
  <si>
    <t>1195640501 9791195640508</t>
  </si>
  <si>
    <t>8955508255 9788955508253</t>
  </si>
  <si>
    <t>8976278321 9788976278326</t>
  </si>
  <si>
    <t>8976279433 9788976279439</t>
  </si>
  <si>
    <t>8976278577 9788976278579</t>
  </si>
  <si>
    <t>8992649428 9788992649421</t>
  </si>
  <si>
    <t>8956743487 9788956743486</t>
  </si>
  <si>
    <t>8972807699 9788972807698</t>
  </si>
  <si>
    <t>8979148526 9788979148527</t>
  </si>
  <si>
    <t>8955024355 9788955024357</t>
  </si>
  <si>
    <t>8933606513 9788933606513</t>
  </si>
  <si>
    <t>8970183531 9788970183534</t>
  </si>
  <si>
    <t>897467937X 9788974679378</t>
  </si>
  <si>
    <t>8988932536 9788988932537</t>
  </si>
  <si>
    <t>8992475381 9788992475389</t>
  </si>
  <si>
    <t>8931423748 9788931423747</t>
  </si>
  <si>
    <t>0000264229 1400000264225</t>
  </si>
  <si>
    <t>8979142498 9788979142495</t>
  </si>
  <si>
    <t>1186978368 9791186978368</t>
  </si>
  <si>
    <t>8994506616 9788994506616</t>
  </si>
  <si>
    <t>0000264237 1400000264232</t>
  </si>
  <si>
    <t>8979141351 9788979141351</t>
  </si>
  <si>
    <t>8931451458 9788931451450</t>
  </si>
  <si>
    <t>8983795727 9788983795724</t>
  </si>
  <si>
    <t>8968480079 9788968480072</t>
  </si>
  <si>
    <t>8931422989 9788931422986</t>
  </si>
  <si>
    <t>8970505849 9788970505848</t>
  </si>
  <si>
    <t>8995300922 9788995300923</t>
  </si>
  <si>
    <t>8945071113 9788945071118</t>
  </si>
  <si>
    <t>8955508328 9788955508321</t>
  </si>
  <si>
    <t>8993827109 9788993827101</t>
  </si>
  <si>
    <t>8931412681 9788931412680</t>
  </si>
  <si>
    <t>8989345634 9788989345633</t>
  </si>
  <si>
    <t>8997945017 9788997945016</t>
  </si>
  <si>
    <t>8956743207 9788956743202</t>
  </si>
  <si>
    <t>8976278771 9788976278777</t>
  </si>
  <si>
    <t>8933606521 9788933606520</t>
  </si>
  <si>
    <t>8995918233 9788995918234</t>
  </si>
  <si>
    <t>8970187464 9788970187464</t>
  </si>
  <si>
    <t>8955023820 9788955023824</t>
  </si>
  <si>
    <t>8998756463 9788998756468</t>
  </si>
  <si>
    <t>897280603X 9788972806035</t>
  </si>
  <si>
    <t>8931420331 9788931420333</t>
  </si>
  <si>
    <t>8997587153 9788997587155</t>
  </si>
  <si>
    <t>8980812442 9788980812448</t>
  </si>
  <si>
    <t>898078211X 9788980782116</t>
  </si>
  <si>
    <t>8996311456 9788996311454</t>
  </si>
  <si>
    <t>8996629758 9788996629757</t>
  </si>
  <si>
    <t>8956744904 9788956744902</t>
  </si>
  <si>
    <t>8995918209 9788995918203</t>
  </si>
  <si>
    <t>8957172769 9788957172766</t>
  </si>
  <si>
    <t>8979141939 9788979141931</t>
  </si>
  <si>
    <t>8931422768 9788931422764</t>
  </si>
  <si>
    <t>8956740135 9788956740133</t>
  </si>
  <si>
    <t>8970504044 9788970504049</t>
  </si>
  <si>
    <t>8931421451 9788931421453</t>
  </si>
  <si>
    <t>8957611215 9788957611210</t>
  </si>
  <si>
    <t>8995918217 9788995918210</t>
  </si>
  <si>
    <t>8966281389 9788966281381</t>
  </si>
  <si>
    <t>8996629723 9788996629726</t>
  </si>
  <si>
    <t>8931415400 9788931415407</t>
  </si>
  <si>
    <t>8983970618 9788983970619</t>
  </si>
  <si>
    <t>8984621099 9788984621091</t>
  </si>
  <si>
    <t>8931421508 9788931421507</t>
  </si>
  <si>
    <t>895502343X 9788955023435</t>
  </si>
  <si>
    <t>8955508360 9788955508369</t>
  </si>
  <si>
    <t>8976278690 9788976278692</t>
  </si>
  <si>
    <t>8972834440 9788972834441</t>
  </si>
  <si>
    <t>8983790490 9788983790491</t>
  </si>
  <si>
    <t>8979140657 9788979140651</t>
  </si>
  <si>
    <t>8993286744 9788993286748</t>
  </si>
  <si>
    <t>8983971061 9788983971067</t>
  </si>
  <si>
    <t>1788397711 9781788397711</t>
  </si>
  <si>
    <t>8972805157 9788972805151</t>
  </si>
  <si>
    <t>8983792914 9788983792914</t>
  </si>
  <si>
    <t>893530316X 9788935303168</t>
  </si>
  <si>
    <t>8973542753 9788973542758</t>
  </si>
  <si>
    <t>8970507515 9788970507514</t>
  </si>
  <si>
    <t>899450639X 9788994506395</t>
  </si>
  <si>
    <t>8983796111 9788983796110</t>
  </si>
  <si>
    <t>8955021771 9788955021776</t>
  </si>
  <si>
    <t>1161997288 9791161997285</t>
  </si>
  <si>
    <t>8966185037 9788966185030</t>
  </si>
  <si>
    <t>8976279069 9788976279064</t>
  </si>
  <si>
    <t>898793909X 9788987939094</t>
  </si>
  <si>
    <t>8976279204 9788976279200</t>
  </si>
  <si>
    <t>8931427700 9788931427707</t>
  </si>
  <si>
    <t>8972805866 9788972805861</t>
  </si>
  <si>
    <t>8956743479 9788956743479</t>
  </si>
  <si>
    <t>8979142420 9788979142426</t>
  </si>
  <si>
    <t>8976278070 9788976278074</t>
  </si>
  <si>
    <t>8983970715 9788983970718</t>
  </si>
  <si>
    <t>8976279573 9788976279576</t>
  </si>
  <si>
    <t>8972805831 9788972805830</t>
  </si>
  <si>
    <t>8955022158 9788955022155</t>
  </si>
  <si>
    <t>8972807389 9788972807384</t>
  </si>
  <si>
    <t>8989345561 9788989345565</t>
  </si>
  <si>
    <t>8976277821 9788976277824</t>
  </si>
  <si>
    <t>893141756X 9788931417562</t>
  </si>
  <si>
    <t>8980782128 9788980782123</t>
  </si>
  <si>
    <t>895674355X 9788956743554</t>
  </si>
  <si>
    <t>8972806331 9788972806332</t>
  </si>
  <si>
    <t>8956740763 9788956740768</t>
  </si>
  <si>
    <t>8974675536 9788974675530</t>
  </si>
  <si>
    <t>8996311464 9788996311461</t>
  </si>
  <si>
    <t>8988886607 9788988886601</t>
  </si>
  <si>
    <t>8931412150 9788931412154</t>
  </si>
  <si>
    <t>8980811667 9788980811663</t>
  </si>
  <si>
    <t>8979141505 9788979141504</t>
  </si>
  <si>
    <t>8987939553 9788987939551</t>
  </si>
  <si>
    <t>8980544499 9788980544493</t>
  </si>
  <si>
    <t>8976278682 9788976278685</t>
  </si>
  <si>
    <t>8976276213 9788976276216</t>
  </si>
  <si>
    <t>8988751876 9788988751879</t>
  </si>
  <si>
    <t>8980781229 9788980781225</t>
  </si>
  <si>
    <t>8976278763 9788976278760</t>
  </si>
  <si>
    <t>8976279603 9788976279606</t>
  </si>
  <si>
    <t>8931422237 9788931422238</t>
  </si>
  <si>
    <t>8972807079 9788972807070</t>
  </si>
  <si>
    <t>895550845X 9788955508451</t>
  </si>
  <si>
    <t>8972807753 9788972807759</t>
  </si>
  <si>
    <t>8972833398 9788972833390</t>
  </si>
  <si>
    <t>8935303232 9788935303236</t>
  </si>
  <si>
    <t>8980782020 9788980782024</t>
  </si>
  <si>
    <t>8982414398 9788982414398</t>
  </si>
  <si>
    <t>8970002472 9788970002477</t>
  </si>
  <si>
    <t>8983792019 9788983792013</t>
  </si>
  <si>
    <t>8956740399 9788956740393</t>
  </si>
  <si>
    <t>8931422628 9788931422627</t>
  </si>
  <si>
    <t>8974679450 9788974679453</t>
  </si>
  <si>
    <t>8974679442 9788974679446</t>
  </si>
  <si>
    <t>8955021429 9788955021424</t>
  </si>
  <si>
    <t>8981723540 9788981723545</t>
  </si>
  <si>
    <t>8972807990 9788972807995</t>
  </si>
  <si>
    <t>8931420684 9788931420685</t>
  </si>
  <si>
    <t>898379237X 9788983792372</t>
  </si>
  <si>
    <t>8983792256 9788983792259</t>
  </si>
  <si>
    <t>8983971371 9788983971371</t>
  </si>
  <si>
    <t>898888681X 9788988886816</t>
  </si>
  <si>
    <t>8988730259 9788988730256</t>
  </si>
  <si>
    <t>8984620092 9788984620094</t>
  </si>
  <si>
    <t>897074083X 9788970740836</t>
  </si>
  <si>
    <t>8982411666 9788982411663</t>
  </si>
  <si>
    <t>8988730186 9788988730188</t>
  </si>
  <si>
    <t>8988886224 9788988886229</t>
  </si>
  <si>
    <t>8955026196 9788955026191</t>
  </si>
  <si>
    <t>8980544375 9788980544370</t>
  </si>
  <si>
    <t>898873033X 9788988730331</t>
  </si>
  <si>
    <t>8994797556 9788994797557</t>
  </si>
  <si>
    <t>8996113514 9788996113515</t>
  </si>
  <si>
    <t>8980781067 9788980781065</t>
  </si>
  <si>
    <t>8989109175 9788989109174</t>
  </si>
  <si>
    <t>8972833967 9788972833963</t>
  </si>
  <si>
    <t>8933230432 9788933230435</t>
  </si>
  <si>
    <t>8955507798 9788955507799</t>
  </si>
  <si>
    <t>8955021321 9788955021325</t>
  </si>
  <si>
    <t>8972806323 9788972806325</t>
  </si>
  <si>
    <t>8976275683 9788976275684</t>
  </si>
  <si>
    <t>8988886038 9788988886038</t>
  </si>
  <si>
    <t>8987939626 9788987939629</t>
  </si>
  <si>
    <t>8974671999 9788974671990</t>
  </si>
  <si>
    <t>8980543824 9788980543823</t>
  </si>
  <si>
    <t>8909070013 9788909070010</t>
  </si>
  <si>
    <t>899003860X 9788990038609</t>
  </si>
  <si>
    <t>8972804118 9788972804116</t>
  </si>
  <si>
    <t>8982414258 9788982414251</t>
  </si>
  <si>
    <t>8970182136 9788970182131</t>
  </si>
  <si>
    <t>8988730089 9788988730089</t>
  </si>
  <si>
    <t>8992106009 9788992106009</t>
  </si>
  <si>
    <t>8974673835 9788974673833</t>
  </si>
  <si>
    <t>8974674645 9788974674649</t>
  </si>
  <si>
    <t>898468080X 9788984680807</t>
  </si>
  <si>
    <t>8989184487 9788989184485</t>
  </si>
  <si>
    <t>8973542982 9788973542987</t>
  </si>
  <si>
    <t>8989132231 9788989132233</t>
  </si>
  <si>
    <t>8988784758 9788988784754</t>
  </si>
  <si>
    <t>8955980027 9788955980028</t>
  </si>
  <si>
    <t>898912526X 9788989125266</t>
  </si>
  <si>
    <t>8980543832 9788980543830</t>
  </si>
  <si>
    <t>8974677245 9788974677244</t>
  </si>
  <si>
    <t>892404043X 9788924040432</t>
  </si>
  <si>
    <t>8955024797 9788955024791</t>
  </si>
  <si>
    <t>8980810822 9788980810826</t>
  </si>
  <si>
    <t>8993462070 9788993462074</t>
  </si>
  <si>
    <t>8924040421 9788924040425</t>
  </si>
  <si>
    <t>897467646X 9788974676469</t>
  </si>
  <si>
    <t>8995820713 9788995820711</t>
  </si>
  <si>
    <t>8957271023 9788957271025</t>
  </si>
  <si>
    <t>8956744718 9788956744711</t>
  </si>
  <si>
    <t>8974677598 9788974677596</t>
  </si>
  <si>
    <t>8972805637 9788972805632</t>
  </si>
  <si>
    <t>8972834319 9788972834311</t>
  </si>
  <si>
    <t>8940690486 9788940690482</t>
  </si>
  <si>
    <t>8970503412 9788970503417</t>
  </si>
  <si>
    <t>480150001652P 480150001652P</t>
  </si>
  <si>
    <t>8985226835 9788985226837</t>
  </si>
  <si>
    <t>8955024800 9788955024807</t>
  </si>
  <si>
    <t>8933605673 9788933605677</t>
  </si>
  <si>
    <t>896848726X 9788968487262</t>
  </si>
  <si>
    <t>8974676117 9788974676117</t>
  </si>
  <si>
    <t>8979145470 9798979145471</t>
  </si>
  <si>
    <t>8931409176 9788931409178</t>
  </si>
  <si>
    <t>8972803537 9788972803539</t>
  </si>
  <si>
    <t>8974911639 9788974911638</t>
  </si>
  <si>
    <t>8933606181 9788933606186</t>
  </si>
  <si>
    <t>8974672502 9788974672508</t>
  </si>
  <si>
    <t>8972804452 9788972804451</t>
  </si>
  <si>
    <t>8973381784 9788973381784</t>
  </si>
  <si>
    <t>8937904241 9788937904240</t>
  </si>
  <si>
    <t>8980543530 9788980543533</t>
  </si>
  <si>
    <t>8938410420 9788938410429</t>
  </si>
  <si>
    <t>8974677237 9788974677237</t>
  </si>
  <si>
    <t>8976361822 9788976361820</t>
  </si>
  <si>
    <t>4706005884 2004706005886</t>
  </si>
  <si>
    <t>8988557166 9788988557167</t>
  </si>
  <si>
    <t>8989816416 9788989816416</t>
  </si>
  <si>
    <t>8955530080 9788955530087</t>
  </si>
  <si>
    <t>8974674580 9788974674588</t>
  </si>
  <si>
    <t>8957270396 9788957270394</t>
  </si>
  <si>
    <t>8974673541 9788974673543</t>
  </si>
  <si>
    <t>898172461X 9788981724610</t>
  </si>
  <si>
    <t>8974672375 9788974672379</t>
  </si>
  <si>
    <t>8979147430 9788979147438</t>
  </si>
  <si>
    <t>8910000120 9788910000129</t>
  </si>
  <si>
    <t>8989125154 9788989125150</t>
  </si>
  <si>
    <t>8974911558 9788974911553</t>
  </si>
  <si>
    <t>8974674165 9788974674168</t>
  </si>
  <si>
    <t>8940679288 9788940679289</t>
  </si>
  <si>
    <t>8974672456 9788974672454</t>
  </si>
  <si>
    <t>4390000233 2004390000235</t>
  </si>
  <si>
    <t>8972830127 9788972830122</t>
  </si>
  <si>
    <t>898381022X 9788983810229</t>
  </si>
  <si>
    <t>8982410635 9788982410635</t>
  </si>
  <si>
    <t>8974672596 9788974672591</t>
  </si>
  <si>
    <t>8986475235 9788986475234</t>
  </si>
  <si>
    <t>8985197371 9788985197373</t>
  </si>
  <si>
    <t>6000003568 6000003568</t>
  </si>
  <si>
    <t>6000003439 9786000003432</t>
  </si>
  <si>
    <t>8974672316 9788974672317</t>
  </si>
  <si>
    <t>8936303880 9788936303884</t>
  </si>
  <si>
    <t>8981930694 9788981930691</t>
  </si>
  <si>
    <t>0531002918 2000531002915</t>
  </si>
  <si>
    <t>2021 이기적 SQL 개발자 이론서 + 기출문제 (동영상 강의 무료 제공, 최신 기출 유형 문제 제공)</t>
  </si>
  <si>
    <t>Real MySQL 8.0 1 (개발자와 DBA를 위한 MySQL 실전 가이드)</t>
  </si>
  <si>
    <t>Real MySQL 8.0 2 (개발자와 DBA를 위한 MySQL 실전 가이드)</t>
  </si>
  <si>
    <t>SQL 전문가 가이드(2020)(개정판) (The Guide for SQL Professional, 2020 개정판)</t>
  </si>
  <si>
    <t>MongoDB 완벽 가이드 (실전 예제로 배우는 NoSQL 데이터베이스 기초부터 활용까지, 3판)</t>
  </si>
  <si>
    <t>이경오의 SQL+ SQLD 비밀노트(시험장에 몰래 가져갈) (국가 공인 SQL 개발자 자격증 시험 완벽 대응, 시험 직전 비밀노트 수록)</t>
  </si>
  <si>
    <t>데이터베이스 개론과 실습 (MySQL로 배우는)</t>
  </si>
  <si>
    <t>업무에 바로 쓰는 SQL 튜닝 (최적의 성능을 위한 MySQL/MariaDB 쿼리 작성과 튜닝 실습)</t>
  </si>
  <si>
    <t>이것이 MySQL이다 (MySQL 설치부터 PHP, 파이썬 연동까지 한번에!)</t>
  </si>
  <si>
    <t>SQL 자격검정 실전문제 (국가공인 SQL전문가·국가공인 SQL개발자)</t>
  </si>
  <si>
    <t>모두의 SQL (누구나 쉽게 배우는 데이터 분석 기초)</t>
  </si>
  <si>
    <t>그림으로 배우는 SQL 입문 (다양한 그림과 예문으로 쉽게 배우는 SQL과 데이터베이스 초입문)</t>
  </si>
  <si>
    <t>친절한 SQL 튜닝 (개발자를 위한 SQL 튜닝 입문서)</t>
  </si>
  <si>
    <t>김상형의 SQL 정복(소문난 명강의) (Oracle, MSSQL, MariaDB 기반 실습환경)</t>
  </si>
  <si>
    <t>SQL 첫걸음 (하루 30분 36강으로 배우는 완전 초보의 SQL 따라잡기)</t>
  </si>
  <si>
    <t>칼퇴족 김대리는 알고 나만 모르는 SQL (기초편)</t>
  </si>
  <si>
    <t>SQL로 분석하고 Tableau로 시각화하자(데이터 분석과 시각화) (실무 예제로 익히는 데이터 분석 시각화 테크닉)</t>
  </si>
  <si>
    <t>초보자를 위한 SQL 200제(PL/SQL) (PL/SQL)</t>
  </si>
  <si>
    <t>러닝 SQL (데이터 생성, 검색, 조작까지 데이터 제대로 주무르기)</t>
  </si>
  <si>
    <t>데이터 분석을 위한 SQL 레시피</t>
  </si>
  <si>
    <t>데이터베이스의 정석 (MySQL과 모바일 웹으로 만나는)</t>
  </si>
  <si>
    <t>생활코딩! PHP+MySQL</t>
  </si>
  <si>
    <t>손에 잡히는 10분 SQL (가볍게 시작하는 데이터 분석의 첫걸음, 개정판)</t>
  </si>
  <si>
    <t>불친절한 SQL 프로그래밍 (기본 개념에서 고급 기능까지 오라클 SQL의 바이블)</t>
  </si>
  <si>
    <t>세븐 데이터베이스 (만들면서 파악하는 NoSQL)</t>
  </si>
  <si>
    <t>불친절한 PL/SQL 프로그래밍 (기본 개념에서 고급 기능까지 오라클 PL/SQL의 바이블)</t>
  </si>
  <si>
    <t>SQL 레벨업 (DB 성능 최적화를 위한 SQL 실전 가이드)</t>
  </si>
  <si>
    <t>오라클 SQL과 PL/SQL (다양한 예제로 쉽게 배우는)</t>
  </si>
  <si>
    <t>데이터 전처리 대전 (데이터 분석을 위한 파이썬, SQL, R 실천 기술)</t>
  </si>
  <si>
    <t>SQL Server로 배우는 데이터베이스 개론과 실습 (2판)</t>
  </si>
  <si>
    <t>PHP EXPRESS (Apache + PHP7 + MySQL)</t>
  </si>
  <si>
    <t>SQL로 맛보는 데이터 전처리 분석 (실무 데이터를 통해 데이터 분석 마스터하기)</t>
  </si>
  <si>
    <t>데이터 분석가와 개발자를 위한 MS SQL Server 기본에서 실무까지 (데이터 분석가와 개발자를 위한)</t>
  </si>
  <si>
    <t>SQL BOOSTER (프로젝트 성공을 위한 SQL 필독서)</t>
  </si>
  <si>
    <t>하루 10분 SQL (따라 하면서 배우고 쉽게 업무에 활용하는 실전 SQL)</t>
  </si>
  <si>
    <t>SQL 코딩의 기술 (Effective SQL)</t>
  </si>
  <si>
    <t>누구나 쉽게 SQL (재미있게 술술 읽으면서 이해하는 SQL 이야기)</t>
  </si>
  <si>
    <t>SQL이 보이는 그림책</t>
  </si>
  <si>
    <t>기초가 든든한 데이터베이스 (데이터 베이스 개념과 SQL 언어를 처음 배우는)</t>
  </si>
  <si>
    <t>빅데이터 저장 및 분석을 위한 NoSQL &amp; Redis</t>
  </si>
  <si>
    <t>HEAD FIRST SQL (효율적인 DB관리를 위한 SQL 학습법)</t>
  </si>
  <si>
    <t>맛있는 Mongo DB (Javascript와 함께하는 NoSQL DBMS)</t>
  </si>
  <si>
    <t>이것이 오라클이다 (Oracle 설치부터 PL/SQL 정복까지!)</t>
  </si>
  <si>
    <t>몽고디비 인 액션 (빅 데이터 시대 최고의 NoSQL 데이터베이스)</t>
  </si>
  <si>
    <t>SQL 코딩입문: Part 02 활용편(PostgreSQL로 시작하는) (30년 경력 국내 최고 데이터 컨설턴트가 알려주는 SQL 핵심!)</t>
  </si>
  <si>
    <t>New NoSQL &amp; mongoDB(빅데이터 저장 및 분석을 위한)</t>
  </si>
  <si>
    <t>PHP &amp; MySQL 닌자 비법서 (견고한 웹 애플리케이션을 만들며 초보에서 고수로 거듭나기)</t>
  </si>
  <si>
    <t>뇌를 자극하는 SQL Server 2012 1 (기본편,뇌를 자극하는 SQL Server 2005 부터 이어져온 SQL Server의 바이블)</t>
  </si>
  <si>
    <t>SQL 전문가 가이드 (2013,The Guide for SQL Professional)</t>
  </si>
  <si>
    <t>JSP &amp; MySQL Web Server Programming(기초부터 응용까지 다루는)(IT Holic 146) (기초부터 응용까지 다루는)</t>
  </si>
  <si>
    <t>SQL AntiPatterns (개발자가 알아야 할 25가지 SQL 함정과 해법)</t>
  </si>
  <si>
    <t>SQL Server (운영편,디비로 누리는 특별한 세상)</t>
  </si>
  <si>
    <t>이것이 SQL Server다 (실습으로 체험하고 바로 운영한다,Q/A를 위한 네이버 카페 운영)</t>
  </si>
  <si>
    <t>오라클 SQL과 PL/SQL을 다루는 기술 (실무에서 알아야 할 기술은 따로 있다!)</t>
  </si>
  <si>
    <t>이기적 SQL 개발자이론서+문제집 (무료 동영상 강의 제공,2019,Developer, 실전 문제 7회 제공)</t>
  </si>
  <si>
    <t>MySQL 데이터베이스와 클라우드(2판)(인공지능 사물인터넷을 위한)(2판) (인공지능 사물인터넷을 위한, 제2판)</t>
  </si>
  <si>
    <t>Let’s Get IT(렛츠기릿) SQL 프로그래밍(Let’s Get IT(렛츠기릿) 시리즈) (데이터 분석의 시작, SQL로 데이터 다루기)</t>
  </si>
  <si>
    <t>SQL INJECTION 공격 자동화 기법 (파이썬 라이브러리를 이용한)</t>
  </si>
  <si>
    <t>PostgreSQL로 시작하는 SQL 코딩입문 Part 01 기본편 (30년 경력 국내 최고 데이터 컨설턴트가 알려주는 SQL 핵심!)</t>
  </si>
  <si>
    <t>MySQL 5.7 완벽 분석 (DB 관리자가 알아야 할 주요 개념과 175가지 신기능)</t>
  </si>
  <si>
    <t>No SQL (빅 데이터 세상으로 떠나는 간결한 안내서)</t>
  </si>
  <si>
    <t>SQL Server (개발편,디비로 누리는 특별한 세상)</t>
  </si>
  <si>
    <t>PHP+MySQL 웹 개발 마스터북 (로그인부터 회원 관리까지 쉽게 배우는 PHP와 MySQL)</t>
  </si>
  <si>
    <t>그누위즈의 PHP &amp; MySQL 웹 프로그래밍 입문 + 활용 (기초부터 실전 제작 실습까지 초보자 눈높이에 맞춘 입문 활용서!,PHP 7 기반)</t>
  </si>
  <si>
    <t>데이터베이스 개론과 SQL 실무 (MS SQL Server기반)</t>
  </si>
  <si>
    <t>프로젝트에서 강한 오라클 PL/SQL 프로그래밍</t>
  </si>
  <si>
    <t>실전미션 MS SQL Server 2012</t>
  </si>
  <si>
    <t>Oracle SQL &amp; PL/SQL (한번에 이해되는,24가지 미션으로 실무 능력을 키운다)</t>
  </si>
  <si>
    <t>개발자를 위한 인덱스 생성과 SQL 작성 노하우</t>
  </si>
  <si>
    <t>알기 쉬운 파이썬 SQL 코딩하기(나도 코딩한다)</t>
  </si>
  <si>
    <t>PostgreSQL 9.4 공식 가이드 Vol.2 SQL 언어</t>
  </si>
  <si>
    <t>[무료특별판]소문난 명강의 김상형의 SQL 정복</t>
  </si>
  <si>
    <t>SQL 튜닝의 시작 (SQL의 이해와 효율적인 작성법)</t>
  </si>
  <si>
    <t>실전 스프링 부트 REST API 개발 MyBatis + MySQL 개정판</t>
  </si>
  <si>
    <t>Perfect 오라클 실전 튜닝 3 (실무에서 바로 사용할 수 있는 SQL 튜닝 가이드북)</t>
  </si>
  <si>
    <t>아파치 스파크 입문 (따라 하며 쉽게 익히는 스파크 SQL, 스트림처리, 머신러닝)</t>
  </si>
  <si>
    <t>실전 스프링 부트 REST API 개발 JPA + MySQL 개정판</t>
  </si>
  <si>
    <t>실전 스프링 부트 웹 개발 Thymeleaf + JPA + MySQL 개정판</t>
  </si>
  <si>
    <t>개발자를 위한 PL/SQL 프로그래밍 (PL/SQL의 효율적 활용을 위한 풍부한 예제 제공!)</t>
  </si>
  <si>
    <t>실전 스프링 부트 웹 개발 JSP + MyBatis + MySQL 개정판</t>
  </si>
  <si>
    <t>성공적인 웹 프로그래밍 PHP와 MySQL (New PHP7 Coverage)</t>
  </si>
  <si>
    <t>Oracle, PostgreSQL, MySQL Core Architecture (MVCC 메커니즘과 데이터 블록의 내부 동작원리)</t>
  </si>
  <si>
    <t>Head First PHP &amp; MySQL (효과적이고 생동감 넘치는 웹 애플리케이션 만들기)</t>
  </si>
  <si>
    <t>국가 공인 SQL 전문가·개발자 (한 권으로 끝내기!!)</t>
  </si>
  <si>
    <t>SQL 개발자 이론서+기출문제(2020)(이기적) (무료 동영상 강의 제공, 최신 기출문제 100% 복원)</t>
  </si>
  <si>
    <t>오라클 SQL 튜닝 (개발자를 위한)</t>
  </si>
  <si>
    <t>Real MySQL (개발자와 DBA를 위한)</t>
  </si>
  <si>
    <t>DBA를 위한 MySQL 운영 기술 (모니터링, 백업/복구, 이중화, 도구와 기법)</t>
  </si>
  <si>
    <t>소설처럼 읽고 실행하는 SQL (실전에서 바로 활용하는 SQL)</t>
  </si>
  <si>
    <t>뇌를 자극하는 SQL Server 2012 2 (관리 응용편)</t>
  </si>
  <si>
    <t>실전 사례로 살펴보는 SQL 튜닝 비법 (기본 문법부터 최적의 성능을 발휘하는 SQL 작성까지)</t>
  </si>
  <si>
    <t>데이터베이스 개론과 실습 (SQL Server로 배우는)</t>
  </si>
  <si>
    <t>[POD] 손에 잡히는 SQL 튜닝</t>
  </si>
  <si>
    <t>MySQL 퍼포먼스 최적화 (실무 예제로 다가가는 MySQL 쿼리 작성)</t>
  </si>
  <si>
    <t>뇌를 자극하는 오라클 프로그래밍 SQL&amp;PL/SQL</t>
  </si>
  <si>
    <t>Oracle, PostgreSQL, MySQL Core Architecture 2 (Memory Architecture의 내부 동작 원리를 중심으로)</t>
  </si>
  <si>
    <t>생애 첫 SQL With 제코베</t>
  </si>
  <si>
    <t>MySQL Troubleshooting (쿼리 문제 원인을 알면 해결은 쉽다)</t>
  </si>
  <si>
    <t>실습으로 배우는 SQL injection 심화편</t>
  </si>
  <si>
    <t>Python과 SQL을 활용한 실전 데이터 전처리</t>
  </si>
  <si>
    <t>오라클 11g와 함께하는 SQL과 PL/SQL</t>
  </si>
  <si>
    <t>Perfect 오라클 실전 튜닝 1 (데이터베이스 아키텍처 및 SQL 튜닝을 위한 가이드북)</t>
  </si>
  <si>
    <t>실전 스프링 부트 REST API 개발 MyBatis + MySQL</t>
  </si>
  <si>
    <t>실전 스프링 부트 웹 개발 JSP + MyBatis + MySQL</t>
  </si>
  <si>
    <t>MySQL 데이터베이스와 클라우드</t>
  </si>
  <si>
    <t>SQL Injection Strategies</t>
  </si>
  <si>
    <t>실전 DB 모델링과 SQL for Oracle (금융 공공 프로젝트를 위한)</t>
  </si>
  <si>
    <t>iBATIS 인 액션 (쉽고 강력한 SQL 매핑 프레임워크 아이바티스)</t>
  </si>
  <si>
    <t>SQL 기초 실습 (PLB(문제중심학습)기반)</t>
  </si>
  <si>
    <t>초보자를 위한 ORACLE 12c 기초 SQL 편 (그림과 예제로 배우는 기초 SQL)</t>
  </si>
  <si>
    <t>HBase 인액션 (빅데이터를 위한 NoSQL 데이터베이스)</t>
  </si>
  <si>
    <t>Perfect 오라클 실전 튜닝 2 (데이터베이스 아키텍처 및 SQL 튜닝을 위한 가이드북)</t>
  </si>
  <si>
    <t>실전 스프링 부트 REST API 개발 JPA + MySQL</t>
  </si>
  <si>
    <t>오라클 SQL (취준생과 비전공자도 쉽게 배우는)</t>
  </si>
  <si>
    <t>Learning PHP, MySQL &amp; JavaScript With jQuery, CSS &amp; HTML5 (동적인 소셜 웹 개발을 위한 6가지 핵심 기술)</t>
  </si>
  <si>
    <t>빅데이터 처리와 통계분석 (엑셀과 MS SQL을 활용한)</t>
  </si>
  <si>
    <t>실전 스프링 부트 웹 개발 Thymeleaf + JPA + MySQL</t>
  </si>
  <si>
    <t>쉽게 배우는 MY SQL</t>
  </si>
  <si>
    <t>권태돈과 함께하는 SQL Server 2012 BI (Business Intelligence)</t>
  </si>
  <si>
    <t>데이터베이스 실습 (Microsoft SQL Server 2014를 기반으로 한)</t>
  </si>
  <si>
    <t>R, SAS, MS-SQL을 활용한 데이터마이닝</t>
  </si>
  <si>
    <t>최신 Raspberry Pi로 시작하는 IOT의 모든 것 (초보에서 고급까지 하,라즈베리파이(Raspberry Pi)와 Linux에서 시작하여 Apache, MySQL, PHP를 거쳐 Embedded Computing, Interface, Sensor를 사용하는 사물인터넷 (IOT)까지 단숨에 정복하기)</t>
  </si>
  <si>
    <t>SQL Server 운영과 튜닝 (DB 성능 향상을 위한)</t>
  </si>
  <si>
    <t>만화로 보는 오라클 튜닝 (Oracle Event Tour. SQL Tuning의 기초,엑셈 기술 만화)</t>
  </si>
  <si>
    <t>SQL SERVER 2000 BIBLE</t>
  </si>
  <si>
    <t>성공적인 웹 프로그래밍 PHP와 MYSQL</t>
  </si>
  <si>
    <t>T-SQL 프로그래밍 입문</t>
  </si>
  <si>
    <t>손에 잡히는 실전 비즈니스 인텔리전스 (Power BI, 엑셀, D3.js, R, 파이썬, Qlik, Tableau, Microsoft SQL Server 툴을 활용한 비즈니스 데이터 활용법)</t>
  </si>
  <si>
    <t>뇌를 자극하는 오라클 프로그래밍 SQL PL SQL</t>
  </si>
  <si>
    <t>하루 10분씩 핵심만 골라 마스터하는 SQL 핸드북 (MySQL과 PostgreSQL에 모두 적용)</t>
  </si>
  <si>
    <t>NCS 기반의 ORACLE SQL&amp;PL/SQL</t>
  </si>
  <si>
    <t>실전 SQL Server MVP 61 Volume 2 (그 두번째 이야기)</t>
  </si>
  <si>
    <t>웹 프로그래밍 (PHP와 MySQL을 이용한)</t>
  </si>
  <si>
    <t>Oracle SQL 시험 가이드 (오라클 자격증 OCP, OCA 1Z0-051, 1Z0-061 대비용, 국제공인자격증 시험대비 시리즈)</t>
  </si>
  <si>
    <t>파워빌더 12.5 실무 따라하기 (SQL Anywhere, MS-SQL, Oracle을 이용한)</t>
  </si>
  <si>
    <t>NoSQL 데이터 모델링 (빅데이터 시대를 여는 첫걸음)</t>
  </si>
  <si>
    <t>SQL 더 쉽게, 더 깊게 (친절한 설명과 풍부한 그림으로 배우는)</t>
  </si>
  <si>
    <t>The Logical Optimizer (상위1% GURU의 비밀,성능향상을 위한 트랜스포머의 SQL 재작성 전략)</t>
  </si>
  <si>
    <t>지금 시작하는 SQL 언어</t>
  </si>
  <si>
    <t>MongoDB NoSQL로 구축하는 PHP 웹 애플리케이션</t>
  </si>
  <si>
    <t>MySQL (효율적인 웹 애플리케이션 데이터베이스 운용 관리 가이드, 한국어판)</t>
  </si>
  <si>
    <t>SQL의 컨셉 for ORACLE</t>
  </si>
  <si>
    <t>MongoDB 몽고 DB 완벽 가이드 (페이스북, 트위터가 선택한 NoSQL의 진수를 만나다!)</t>
  </si>
  <si>
    <t>MySQL 실습을 통한 Database System (누구나 쉽게 따라하고 쉽게 배우는)</t>
  </si>
  <si>
    <t>SQL 튜닝의 시작 (SQL 튜닝 방법론)</t>
  </si>
  <si>
    <t>ORACLE 9i SQL &amp; PL/SQL (관계형 데이터베이스 이론과)</t>
  </si>
  <si>
    <t>R과 SQL을 활용한 실전 데이터 전처리</t>
  </si>
  <si>
    <t>오라클 11g + PL/SQL 입문</t>
  </si>
  <si>
    <t>스파크 2.0으로 하는 고속 스마트 빅데이터 분석과 처리 (표준 SQL과 진화한 데이터 표현 지원)</t>
  </si>
  <si>
    <t>실전 SQL Server MVP 53 (53인의 MVP가 알려주는 SQL 서버의 모든 것)</t>
  </si>
  <si>
    <t>철통보안, SQL Injection (SQLI 공격과 방어의 원리)</t>
  </si>
  <si>
    <t>빅 데이터 시대를 위한 NoSQL 핵심 가이드 (관계형 데이터베이스의 한계를 뒤어 넘는다)</t>
  </si>
  <si>
    <t>전문가를 위한 오라클 PL/SQL 입문</t>
  </si>
  <si>
    <t>오라클 교과서 (SQL부터 백업과 복구까지 실무형 데이터베이스 개발자를 만드는)</t>
  </si>
  <si>
    <t>HBase 클러스터 구축과 관리 (NoSQL데이터베이스 관리를위한 하둡과 HBase클러스터설치에서 고급튜닝까지)</t>
  </si>
  <si>
    <t>My First My SQL &amp; PHP Programming (데이터베이스 기초부터 PHP 활용까지)</t>
  </si>
  <si>
    <t>입문 SQL (10일동안 완성하는 데이터베이스 초보입문서)</t>
  </si>
  <si>
    <t>최신 Raspberry Pi로 시작하는 IOT의 모든 것 (초보에서 고급까지(상),라즈베리파이(Raspberry Pi)와 Linux에서 시작하여 Apache, MySQL, PHP를 거쳐 Embedded Computing, Interface, Sensor를 사용하는 사물인터넷 (IOT)까지 단숨에 정복하기)</t>
  </si>
  <si>
    <t>SQL Sever 2012 운영 완벽가이드 (관리자를 위한)</t>
  </si>
  <si>
    <t>실습으로 배우는 SQL injection</t>
  </si>
  <si>
    <t>오라클 실무활용 SQL 튜닝2</t>
  </si>
  <si>
    <t>넘버투 PHP (MySQL 맞짱뜨기)</t>
  </si>
  <si>
    <t>개발자를 위한 오라클 SQL</t>
  </si>
  <si>
    <t>개발자를 위한 오라클 SQL Second Edition</t>
  </si>
  <si>
    <t>뇌를 자극하는 SQL Server 2008</t>
  </si>
  <si>
    <t>이것이 MySQL이다 (MySQL 설치부터 PHP 연동까지 한번에!,무료 동영상 강의, Q/A를 위한 네이버 카페 운영)</t>
  </si>
  <si>
    <t>SQL SERVER 2008 무작정 따라하기 (213가지 예제와 함께 데이터베이스를 정복하는, 무작정 따라하기 for 프로그래머)</t>
  </si>
  <si>
    <t>MYSQL 성능 최적화</t>
  </si>
  <si>
    <t>NoSQL 프로그래밍 (한 권으로 끝내는 NoSQL 솔루션 활용법)</t>
  </si>
  <si>
    <t>Real MariaDB (MariaDB 10.0과 MySQL 5.6을 함께 배우는)</t>
  </si>
  <si>
    <t>데이터는 언제나 옳다 (대규모 데이터 처리와 분석 실무,유스케이스별 빅데이터 및 NoSQL 기술 가이드)</t>
  </si>
  <si>
    <t>이것이 레디스다 (초고속 읽기 쓰기를 제공하는 인메모리 기반 NoSQL, Redis)</t>
  </si>
  <si>
    <t>HBase 완벽 가이드 (하둡 환경에서 실시간 빅데이터 랜덤 엑세스를 제공하는 클라우드 NoSQL)</t>
  </si>
  <si>
    <t>프로젝트로 배우는 HTML5+자바스크립트 (비디오, 오디오, 구글 앱, 지오로케이션, 웹 저장소, PHP, MySQL 등을 활용한 프로젝트)</t>
  </si>
  <si>
    <t>Oracle SQL 실전튜닝 기본해법 (실습으로 터득하는)</t>
  </si>
  <si>
    <t>Microsoft SQL Server 2000 (관리자용)</t>
  </si>
  <si>
    <t>SQL SERVER 7.0 (전문가를위한지름길)</t>
  </si>
  <si>
    <t>10G로 시작하는 오라클 SQL PL SQL</t>
  </si>
  <si>
    <t>Professional SQL Server High Availability and Disaster Recovery</t>
  </si>
  <si>
    <t>손에 잡히는 10분 SQL</t>
  </si>
  <si>
    <t>Oracle &amp; Microsoft SQL 프로젝트 실무 (개발자를 위한)</t>
  </si>
  <si>
    <t>SQL SERVER 튜닝 원리와 해법</t>
  </si>
  <si>
    <t>Learning PHP MySQL &amp; JavaScript (소셜 웹 개발자를 위한 3대 핵심 기술 PHP,  MySQL,  자바스크립트)</t>
  </si>
  <si>
    <t>카산드라 따라잡기 (150가지 예제로 배우는 NoSQL 카산드라 설계와 성능 최적화)</t>
  </si>
  <si>
    <t>PHP6 MYSQL5 (다이내믹한 웹사이트 만들기)</t>
  </si>
  <si>
    <t>PHP MySQL 프로그래밍</t>
  </si>
  <si>
    <t>오라클 PL/SQL 프로그래밍</t>
  </si>
  <si>
    <t>Learning PHP MySQL JavaScript CSS (동적인 소셜 웹 개발을 위한 4가지 핵심 기술)</t>
  </si>
  <si>
    <t>열혈강의 오라클 SQL &amp; PL/SQL (업그레이드된 쿼리로 만나는)</t>
  </si>
  <si>
    <t>SQL SERVER 2005 (뇌를 자극하는)</t>
  </si>
  <si>
    <t>SQL SERVER 2005 완벽가이드</t>
  </si>
  <si>
    <t>최강 MYSQL 4 바이블</t>
  </si>
  <si>
    <t>데이터베이스 개론과 실습 (SQL Server 2014)</t>
  </si>
  <si>
    <t>프로 SQL 애저 입문</t>
  </si>
  <si>
    <t>MCSE SQL SERVER 2000 DATABASE DESIGN AND IMPLEMENTATION</t>
  </si>
  <si>
    <t>초보자를 위한 PHP, MySQL, Apache</t>
  </si>
  <si>
    <t>PHP와 MYSQL (성공적인 웹 프로그래밍)</t>
  </si>
  <si>
    <t>시작부터 활용까지 SQL Server 2008</t>
  </si>
  <si>
    <t>BEGINNING SQL SERVER 2000 FOR VISUAL BASIC DEVELOPERS</t>
  </si>
  <si>
    <t>오라클 SQL과 PL/SQL + 데이터 모델링 입문 (다양한 예제로 쉽게 배우는)</t>
  </si>
  <si>
    <t>SQL SERVER 2000 2005 튜닝</t>
  </si>
  <si>
    <t>MYSQL 5.1 REFERENCE GUIDE (레퍼런스 가이드,처음부터 끝까지)</t>
  </si>
  <si>
    <t>대용량 데이터베이스를 위한 오라클 SQL 튜닝</t>
  </si>
  <si>
    <t>MongoDB Master가 해설하는 New NoSQL &amp; mongoDB</t>
  </si>
  <si>
    <t>오라클 ACE가 해설하는 NEW SQL &amp; PL/SQL</t>
  </si>
  <si>
    <t>DATABASE MODELING SQL (초보자를 위한)</t>
  </si>
  <si>
    <t>DEEP INSIDE T-SQL 쿼리 테크닉</t>
  </si>
  <si>
    <t>오라클 10g + PL/SQL 입문</t>
  </si>
  <si>
    <t>DATABASE LANGUAGE SQL (Yellow)</t>
  </si>
  <si>
    <t>MYSQL</t>
  </si>
  <si>
    <t>INSIDE SQL SERVER 2000</t>
  </si>
  <si>
    <t>BEGINNING DATABASES WITH POSTGRE SQL</t>
  </si>
  <si>
    <t>PROFESSIONAL SQL SERVER 2000 PROGRAMMING</t>
  </si>
  <si>
    <t>한번에 이해되는 MS SQL Server 2008</t>
  </si>
  <si>
    <t>Inside Microsoft SQL Server 2005 T-SQL PROGARMMING</t>
  </si>
  <si>
    <t>클릭하세요 TOMCAT + MYSQL + JSP</t>
  </si>
  <si>
    <t>카산드라 완벽 가이드 (페이스북 트위터를 지탱하는 기술 NoSQL)</t>
  </si>
  <si>
    <t>데이터베이스와 한글 MS-SQL (단계적으로 배우는)</t>
  </si>
  <si>
    <t>웹 DB 프로그래밍 (PHP+JSP+MYSQL)</t>
  </si>
  <si>
    <t>ORACLE (SQL AND PL/SQL)</t>
  </si>
  <si>
    <t>PRACTICAL DATABASE DESIGN (SQL SERVER 2000 &amp; ERWIN)</t>
  </si>
  <si>
    <t>데이터베이스와 MS-SQL SERVER 2000</t>
  </si>
  <si>
    <t>오라클 DATABASE 11g와 함께하는 SQL과 PL/SQL</t>
  </si>
  <si>
    <t>KIMHO의 MYSQL로 배우는 데이터베이스 프로그래밍</t>
  </si>
  <si>
    <t>SQL서버 연동 엑셀데이터베이스 활용 기본편</t>
  </si>
  <si>
    <t>오라클SQL튜닝 (쿼리의 본질과 성능 튜닝에 대한 37가지 이슈)</t>
  </si>
  <si>
    <t>NoSQL 철저 입문</t>
  </si>
  <si>
    <t>전문가를 위한 오라클 엑사데이터 (스토리지 계층에서 SQL 처리를 최적화하는 오라클의 획기적 솔루션!)</t>
  </si>
  <si>
    <t>SQL서버 연동 엑셀데이터베이스 활용 그래프편</t>
  </si>
  <si>
    <t>오라클 SQL PLUS 포켓 레퍼런스</t>
  </si>
  <si>
    <t>DATABASE 이론과 SQL 실습</t>
  </si>
  <si>
    <t>실무활용 ORACLE SQL 튜닝</t>
  </si>
  <si>
    <t>하이브 완벽 가이드 (Programming Hive,하둡을 이용한 SQL 기반 빅데이터 분석 도구)</t>
  </si>
  <si>
    <t>OCP Introduction to Oracle 9i SQL Exam Guide (Exam 1ZO-007)</t>
  </si>
  <si>
    <t>오라클 중심의 SQL 배움터</t>
  </si>
  <si>
    <t>TRANSACT SQL</t>
  </si>
  <si>
    <t>실무예제중심의 고급SQL 서버개발자 가이드</t>
  </si>
  <si>
    <t>오라클 실무 튜닝과 SQL 패턴 학습</t>
  </si>
  <si>
    <t>MYSQL (한국어판,MySQL의 사용, 관리, 프로그래밍을 위한 완벽 가이드)</t>
  </si>
  <si>
    <t>SQL SERVER 7 개발자 가이드</t>
  </si>
  <si>
    <t>오라클 SQL 튜닝 &amp; 서버튜닝</t>
  </si>
  <si>
    <t>SQL Server 2012 운영과 개발 (이장래와 함께하는)</t>
  </si>
  <si>
    <t>Microsoft SQL Server 2005 포켓 컨설턴트 관리자용</t>
  </si>
  <si>
    <t>Microsoft SQL Server 2000 데이터 마이닝 (Technical Reference)</t>
  </si>
  <si>
    <t>MY SQL 웹 DB 프로그래밍</t>
  </si>
  <si>
    <t>함께하는 SQL SERVER 2008 개발자 PART2</t>
  </si>
  <si>
    <t>UNIX 서버구축과 MySQL 강의노트</t>
  </si>
  <si>
    <t>MY SQL 5.0 레퍼런스 매뉴얼</t>
  </si>
  <si>
    <t>데이터베이스 관리와 실습 (MS SQL Server 2008)</t>
  </si>
  <si>
    <t>SQL SERVER 2000 (클릭하세요)</t>
  </si>
  <si>
    <t>SQL SERVER ADVANCED PROGRAMMING</t>
  </si>
  <si>
    <t>Oracle SQL (실전 오라클 SQL 가이드)</t>
  </si>
  <si>
    <t>정석 MS-SQL 실무 (MS-SQL 서버 2000 중심으로)</t>
  </si>
  <si>
    <t>오라클 ORACLE PL/SQL</t>
  </si>
  <si>
    <t>MongoDB Master가 해설하는 NoSQL &amp; mongoDB</t>
  </si>
  <si>
    <t>PHP, MySQL &amp; Oracle (PHP 입문에서 최적화된 DB 연동까지)</t>
  </si>
  <si>
    <t>Step by Step Microsoft SQL Server 2008</t>
  </si>
  <si>
    <t>SQL SERVER 2005를 위한 데이터베이스 모델링 (SQL Server 2005를위한)</t>
  </si>
  <si>
    <t>SQL (STRUCTURED QUERY LANGUAGE)</t>
  </si>
  <si>
    <t>MYSQL 시스템관리와 프로그래밍 (자바 PHP 펄 C 파이썬)</t>
  </si>
  <si>
    <t>ABOUT ORACLE 9i PL/SQL</t>
  </si>
  <si>
    <t>ORACLE 9i PL/SQL PROGRAMMING</t>
  </si>
  <si>
    <t>사전처럼 풀이한 SQL 가이드</t>
  </si>
  <si>
    <t>데이타 베이스 이론 및 실습 (MS SQL SERVER를 이용한)</t>
  </si>
  <si>
    <t>함께하는 SQL SERVER 2008 개발자 1</t>
  </si>
  <si>
    <t>SQL서버 2012 활용 (데이터베이스 구축을 위한)</t>
  </si>
  <si>
    <t>SQL SERVER 2000 PROGRAMMING</t>
  </si>
  <si>
    <t>MY SQL &amp; WEB DB 연동</t>
  </si>
  <si>
    <t>MS SQL SERVER 2000 (쉽게 배우는)</t>
  </si>
  <si>
    <t>OCP INTRODUCTION TO ORACLE (SQL AND PL/SQL)</t>
  </si>
  <si>
    <t>쉽게 배우는 MYSQL 5.X (학사관리예제를 이용하여)</t>
  </si>
  <si>
    <t>PROFESSIONAL SQL SERVER REPORTING SERVICES</t>
  </si>
  <si>
    <t>PROGRAMMING MICROSOFT SQL SERVER 2000 WITH XML</t>
  </si>
  <si>
    <t>데이터베이스 MYSQL 응용방안</t>
  </si>
  <si>
    <t>오라클 SQL과 PROC</t>
  </si>
  <si>
    <t>MYSQL &amp; MSQL</t>
  </si>
  <si>
    <t>MYSQL 명령어  함수사전</t>
  </si>
  <si>
    <t>MYSQL VERSION 4.X (ZIPPY ZIGGY)</t>
  </si>
  <si>
    <t>Mastering The Faster Web with PHP, MySQL, and JavaScript</t>
  </si>
  <si>
    <t>SQL SERVER 7.0 (클릭하세요)</t>
  </si>
  <si>
    <t>오라클 9i SQL &amp; PL/SQL</t>
  </si>
  <si>
    <t>SQL SERVER</t>
  </si>
  <si>
    <t>SQL SERVER 2000 (순서대로클릭하세요)</t>
  </si>
  <si>
    <t>데이터베이스 배움터 (MS SQL Server 기반)</t>
  </si>
  <si>
    <t>MongoDB in Action 몽고디비 인 액션 (빅 데이터 시대 최고의 NoSQL 데이터베이스)</t>
  </si>
  <si>
    <t>DB 이론과 SQL 실습</t>
  </si>
  <si>
    <t>SQL 실무 테크닉</t>
  </si>
  <si>
    <t>MCP 70-462 Administering  Microsoft SQL Server 2012/2014  1주일안에  취득하기</t>
  </si>
  <si>
    <t>Hadoop &amp; NoSQL (대용량 데이터 분석 및 처리를 위한)</t>
  </si>
  <si>
    <t>BEGINNING SQL SERVER 2000 PROGRAMMING</t>
  </si>
  <si>
    <t>오라클 SQL 튜닝실무사례</t>
  </si>
  <si>
    <t>SQL SERVER 2000 성능 튜닝 (TECHNICAL REFERENCE)</t>
  </si>
  <si>
    <t>SQL 400% 활용</t>
  </si>
  <si>
    <t>OLAP SOLUTIONS+a SQL SERVER 2000 ANALYSIS SERVICES (CONTACT)</t>
  </si>
  <si>
    <t>Beginning SQL Server 2005 Programming</t>
  </si>
  <si>
    <t>IT CookBook 데이터베이스 관리와 실습 (MS SQL 서버)</t>
  </si>
  <si>
    <t>STEP BY STEP SQL SERVER 2000 PROGRAMMING</t>
  </si>
  <si>
    <t>MYSQL ADVANCED CLASS</t>
  </si>
  <si>
    <t>BEGINNING SQL PROGRAMMING</t>
  </si>
  <si>
    <t>Microsoft SQL Server 2000 (전문가로 가는 지름길 1,개발자용)</t>
  </si>
  <si>
    <t>SQL Server (2000)</t>
  </si>
  <si>
    <t>SQL 서버 2005 익스프레스</t>
  </si>
  <si>
    <t>열혈강의 오라클 9i SQL &amp; PL/SQL</t>
  </si>
  <si>
    <t>Microsoft SQL Server 2000 포켓 컨설턴트 (관리자용)</t>
  </si>
  <si>
    <t>SQL SERVER 2000 STORED PROCEDURE PROGRAMMING</t>
  </si>
  <si>
    <t>노하우가 가득한 아무도 알려주지 않는 SQL SERVER 실전 프로그래밍</t>
  </si>
  <si>
    <t>Step by Step Microsoft SQL Server 2005 (Applied Techniques,STEP BY STEP)</t>
  </si>
  <si>
    <t>데이터베이스 이론과 SQL SERVER 2000 실습</t>
  </si>
  <si>
    <t>OCA/OCP INTRODUCTION TO ORACLE9i SQL STUDY GUIDE (EXAM 1Z0-007)</t>
  </si>
  <si>
    <t>ORACLE 8 PL/SQL PROGRAMMING</t>
  </si>
  <si>
    <t>NoSQL &amp; mongoDB (MongoDB Master가 해설하는)</t>
  </si>
  <si>
    <t>PL/SQL</t>
  </si>
  <si>
    <t>SQL SERVER BIBLE VER.7</t>
  </si>
  <si>
    <t>MS-SQL 실무 (정석)</t>
  </si>
  <si>
    <t>오라클 SQL 핵심 레퍼런스</t>
  </si>
  <si>
    <t>SQL 레퍼런스</t>
  </si>
  <si>
    <t>PHP와 MYSQL을 이용한 웹사이트 개발</t>
  </si>
  <si>
    <t>Microsoft SQL Server 2000 Administrators Companion (Administrator's Companion)</t>
  </si>
  <si>
    <t>ANSI SQL</t>
  </si>
  <si>
    <t>SQL WITH SQL SERVER 2000</t>
  </si>
  <si>
    <t>SQL SERVER 2000</t>
  </si>
  <si>
    <t>MICROSOFT SQL SERVER 2000 RESOURCE KIT</t>
  </si>
  <si>
    <t>MCSE SQL SERVER 2000 SYSTEM ADMINISTRATION (70-228)</t>
  </si>
  <si>
    <t>초보자를 위한 SQL 1</t>
  </si>
  <si>
    <t>SQL 서버 리포팅 서비스</t>
  </si>
  <si>
    <t>운명적 존재를 위한 SQL 쿼리</t>
  </si>
  <si>
    <t>클릭하세요 닷넷 개발자를 위한 SQL 서버 2005</t>
  </si>
  <si>
    <t>그림으로 배우는 MS-SQL 서버 2000</t>
  </si>
  <si>
    <t>데이타베이스 시스템과 SQL SERVER</t>
  </si>
  <si>
    <t>SQL SERVER 2005 (쉽게 배우는 실무 가이드북)</t>
  </si>
  <si>
    <t>MS-SQL SERVER 구축과 활용</t>
  </si>
  <si>
    <t>한글 ACCESS와 SQL</t>
  </si>
  <si>
    <t>오라클 SQL HANDBOOK</t>
  </si>
  <si>
    <t>MICROSOFT SQL SERVER 2000 운영 가이드</t>
  </si>
  <si>
    <t>초보자를 위한 SQL 2</t>
  </si>
  <si>
    <t>SQL SERVER 2000 NOTE 2</t>
  </si>
  <si>
    <t>SQL SERVER 2000 NOTE 1</t>
  </si>
  <si>
    <t>PHP+MYSQL 실무테크닉</t>
  </si>
  <si>
    <t>솔라리스 시스템과 MY SQL DB 구축</t>
  </si>
  <si>
    <t>생각하는 초보 개발자용 SQL SERVER 2008</t>
  </si>
  <si>
    <t>ABOUT SQL SERVER를 이용한 데이터 분석</t>
  </si>
  <si>
    <t>리눅스 웹 서버구축 &amp; 웹 프로그래밍 (PHP와 MySQL을 이용한)</t>
  </si>
  <si>
    <t>MY SQL WEB DB 실무 프로그래밍</t>
  </si>
  <si>
    <t>SQL SERVER 2000 핵심 마스터</t>
  </si>
  <si>
    <t>SQL SERVER 2000 한권으로 끝내기</t>
  </si>
  <si>
    <t>SQL SERVER 7.0 SYSTEM ADMINISTRATION TRAINING KIT</t>
  </si>
  <si>
    <t>따라가며 쉽게 배우는 퍼스널 오라클 SQL 8</t>
  </si>
  <si>
    <t>SQL 프로젝트 실무</t>
  </si>
  <si>
    <t>SQL 7.0과 VB 6.0의 절묘한 만남</t>
  </si>
  <si>
    <t>SQL SERVER 7.0 DATABASE IMPLEMENTATION TRAINING KIT (70-029)</t>
  </si>
  <si>
    <t>SQL SERVER 7 사용자가이드</t>
  </si>
  <si>
    <t>MySQL 5.X (소스관리 예제로 쉽게 배우는)</t>
  </si>
  <si>
    <t>초보자를 위한 SQL 서버 2000 21일 완성</t>
  </si>
  <si>
    <t>MCSE MASTER BIBLE SQL SERVER 7.0 DATABASE IMPLEMENTATION</t>
  </si>
  <si>
    <t>워드프레스 플러그인 Olimometer의 SQL 인젝션 취약점 사례 분석 - 모의해킹 시리즈</t>
  </si>
  <si>
    <t>INSIDE SQL FOR BEGINNER</t>
  </si>
  <si>
    <t>SQL SERVER 2000 FOR BEGINNER</t>
  </si>
  <si>
    <t>SQL SERVER 2000 ADMINISTRATION</t>
  </si>
  <si>
    <t>체계적인 MS SQL SERVER 2000</t>
  </si>
  <si>
    <t>SQL SERVER 2000 (예제로 배우는)</t>
  </si>
  <si>
    <t>LOG ON SQL 그래픽으로 배우는</t>
  </si>
  <si>
    <t>MS-SQL 2000 SERVER</t>
  </si>
  <si>
    <t>데이터베이스 이론과 SQL SERVER7.0 실습</t>
  </si>
  <si>
    <t>SQL 서버 7 (알기쉬운)</t>
  </si>
  <si>
    <t>프로그래머 가이드 SQL SERVER</t>
  </si>
  <si>
    <t>SQL SERVER 2000 BACKUP &amp; RECOVERY (DATABASE PROFESSIONAL'S LIBRARY)</t>
  </si>
  <si>
    <t>쉽게배우는 SQL</t>
  </si>
  <si>
    <t>마이크로소프트 SQL 서버 7.0 21일 완성</t>
  </si>
  <si>
    <t>MASTERING SQL SERVER 2000</t>
  </si>
  <si>
    <t>ASP+SQL 웹프로그래밍 (처음부터 하나하나)</t>
  </si>
  <si>
    <t>SQL 언리쉬드</t>
  </si>
  <si>
    <t>알기 쉽게 해설한 오라클 (SQL 튜닝 &amp; 서버 튜닝)</t>
  </si>
  <si>
    <t>PHP &amp; MYSQL</t>
  </si>
  <si>
    <t>한글 VISUAL BASIC AND SQL SERVER</t>
  </si>
  <si>
    <t>SQL SERVER 2005 (데이터베이스 실습)</t>
  </si>
  <si>
    <t>JDBC SQL API</t>
  </si>
  <si>
    <t>INSIDE SECRETS SQL</t>
  </si>
  <si>
    <t>MS-SQL 데이터 베이스 웹 프로그래밍</t>
  </si>
  <si>
    <t>MY SQL &amp; PHP FROM SCRATCH</t>
  </si>
  <si>
    <t>최신 SQL의 이해</t>
  </si>
  <si>
    <t>Microsoft SQL Server 2000 (초급 프로그래머를 위한)</t>
  </si>
  <si>
    <t>SQL SERVER 2000 DEVELOPER'S GUIDE</t>
  </si>
  <si>
    <t>SQL SERVER 2000 (실무 예제로 따라 배우는)</t>
  </si>
  <si>
    <t>USING SQL 서버 7.0</t>
  </si>
  <si>
    <t>MCSE (SQL SERVER 7 ADMMINISTRATION STUDY GUIDE)</t>
  </si>
  <si>
    <t>SQL서버 연동 엑셀데이터베이스 활용. (기본편)</t>
  </si>
  <si>
    <t>MY SQL 5.1 사용자 매뉴얼</t>
  </si>
  <si>
    <t>ORACLE SQL과 PL/SQL</t>
  </si>
  <si>
    <t>SQL SERVER2008을 이용한 개체연관모델과 관계형데이터베이스의 설계및활용</t>
  </si>
  <si>
    <t>SQL서버 연동 엑셀데이터베이스 활용. (그래프편)</t>
  </si>
  <si>
    <t>SQL SERVER 7 (21일완성)</t>
  </si>
  <si>
    <t>데이터베이스 이론과  SQL SERVER 2005 실습</t>
  </si>
  <si>
    <t>꼭 알아야 할 PHP + MYSQL 프로그래밍</t>
  </si>
  <si>
    <t>성공적인 웹 프로그래밍 PHP와 MySQL</t>
  </si>
  <si>
    <t>SQL SERVER 7 (24 실무지침)</t>
  </si>
  <si>
    <t>SQL SERVER 7.0</t>
  </si>
  <si>
    <t>XML 프로그래밍 (서블릿 + MySQL)</t>
  </si>
  <si>
    <t>SQL A BEGINNER'S GUIDE</t>
  </si>
  <si>
    <t>데이터베이스 배움터(개정판) (MSSQL 기반)</t>
  </si>
  <si>
    <t>SQL기반 엑셀데이터베이스 활용 기본편1</t>
  </si>
  <si>
    <t>CLIENT SERVER PROGRAMMING WITH VISUAL BASIC &amp; SQL SERVER</t>
  </si>
  <si>
    <t>MY SQL 5.1 H/A 매뉴얼</t>
  </si>
  <si>
    <t>데이터언어 (SQL의 이론과 실습)</t>
  </si>
  <si>
    <t>처음 시작하는 임팔라 : SQL로 하둡을 다루는 가장 쉬운 방법</t>
  </si>
  <si>
    <t>MCSE SQL SERVER 6.5 ADMINISTRATION (EXAM NOTES)</t>
  </si>
  <si>
    <t>INSIDE SQL SERVER 6.5 5</t>
  </si>
  <si>
    <t>SQL 서버 6.5 언리쉬드</t>
  </si>
  <si>
    <t>SQL 실습 (PERSONAL ORACLE 8.0)</t>
  </si>
  <si>
    <t>SQL 이론과 실무 (Oracle 사용자를 위한)</t>
  </si>
  <si>
    <t>SQL WINDOWS 5 DEVELOPERS GUIDE</t>
  </si>
  <si>
    <t>SQL 서버 6.5</t>
  </si>
  <si>
    <t>SAS DATA STEP (DATA STEP과 PROC SQL)</t>
  </si>
  <si>
    <t>데이터베이스와 한글 MS SQL SERVER</t>
  </si>
  <si>
    <t>SQL 서버 6.5 21일 완성</t>
  </si>
  <si>
    <t>Head First SQL (효율적인 DB 관리를 위한 SQL 학습법)</t>
  </si>
  <si>
    <t>SQL 프로그래밍</t>
  </si>
  <si>
    <t>SQL SERVER 7 ADMINISTRATION (TEST SUCCESS)</t>
  </si>
  <si>
    <t>사용자 가이드 SQL SERVER 7</t>
  </si>
  <si>
    <t>입문 SQL (SET+다이어리)</t>
  </si>
  <si>
    <t>SQL SERVER 7</t>
  </si>
  <si>
    <t>MYSQL 데이터베이스 활용</t>
  </si>
  <si>
    <t>오라클 SQL &amp; PL/SQL 프로그래밍 (개발자를위한)</t>
  </si>
  <si>
    <t>INSIDE SECRETS PL/SQL</t>
  </si>
  <si>
    <t>SQL SERVER를 이용한 데이터베이스</t>
  </si>
  <si>
    <t>SQL SERVER 6.5 (INSIDE SECRETS)</t>
  </si>
  <si>
    <t>MySQL</t>
  </si>
  <si>
    <t>사이베이스 SQL 서버 11</t>
  </si>
  <si>
    <t>데이터베이스 질의어 SQL</t>
  </si>
  <si>
    <t>데이터베이스 배움터 (MSSQL 기반)</t>
  </si>
  <si>
    <t>SQL SERVER TRAINING (MICROSOFT)</t>
  </si>
  <si>
    <t>SQL 7과함께하는WINDOWS 2000 ADVANCED SERVER</t>
  </si>
  <si>
    <t>사이베이스 DBA SQL서버 11</t>
  </si>
  <si>
    <t>관계 데이터 베이스와 SQL SERVER 2000</t>
  </si>
  <si>
    <t>SQL 실습</t>
  </si>
  <si>
    <t>MCSE (TRAINING GUIDE SQL SERVER 6.5 ADMINISTRATION)</t>
  </si>
  <si>
    <t>GEO BASIC/SQL 프로그래밍</t>
  </si>
  <si>
    <t>오라클SQL 튜닝실무사례</t>
  </si>
  <si>
    <t>SQL 입문</t>
  </si>
  <si>
    <t>MASTERING SQL SERVER 2000(한국어판)</t>
  </si>
  <si>
    <t>SQL실습</t>
  </si>
  <si>
    <t>SQL IN PEOPLE SOFT &amp; OTHER APPLICTION</t>
  </si>
  <si>
    <t>액세스 SQL 서버 개발자 핸드북</t>
  </si>
  <si>
    <t>GUPTA SQL WINDOWS</t>
  </si>
  <si>
    <t>PHP4쉽고빠르게(윈도와리눅스시스템에서MYSQL을이용한)</t>
  </si>
  <si>
    <t>클릭하세요!SQL SERVER 2000</t>
  </si>
  <si>
    <t>SQL SERVER 2000한권으로끝내기(최신판)</t>
  </si>
  <si>
    <t>초보자를위한마이크로소프트SQL서버2000 21일완성</t>
  </si>
  <si>
    <t>SQL (QUICK REFERENCE GUIDE TO)</t>
  </si>
  <si>
    <t>임호진</t>
  </si>
  <si>
    <t>백은빈|이성욱</t>
  </si>
  <si>
    <t>백은빈</t>
  </si>
  <si>
    <t>한국데이터산업진흥원</t>
  </si>
  <si>
    <t>크리스티나 초도로우</t>
  </si>
  <si>
    <t>이경오</t>
  </si>
  <si>
    <t>박우창|남송휘|이현룡</t>
  </si>
  <si>
    <t>양바른</t>
  </si>
  <si>
    <t>우재남 저|김성철</t>
  </si>
  <si>
    <t>한국데이타베이스진흥원</t>
  </si>
  <si>
    <t>김도연</t>
  </si>
  <si>
    <t>사카시타 유리 지음|김은철 외</t>
  </si>
  <si>
    <t>조시형</t>
  </si>
  <si>
    <t>김상형</t>
  </si>
  <si>
    <t>아사이 아츠시</t>
  </si>
  <si>
    <t>김지훈</t>
  </si>
  <si>
    <t>모원서</t>
  </si>
  <si>
    <t>유연수</t>
  </si>
  <si>
    <t>앨런 볼리외 지음|류수미 외</t>
  </si>
  <si>
    <t>가사키 나가토|다미야 나오토</t>
  </si>
  <si>
    <t>박성진</t>
  </si>
  <si>
    <t>이고잉</t>
  </si>
  <si>
    <t>벤 포터 지음|박남혜</t>
  </si>
  <si>
    <t>정희락</t>
  </si>
  <si>
    <t>에릭 레드몬드|짐 R. 윌슨</t>
  </si>
  <si>
    <t>미크</t>
  </si>
  <si>
    <t>서진수|김균도</t>
  </si>
  <si>
    <t>모토하시 도모미쓰</t>
  </si>
  <si>
    <t>신윤환</t>
  </si>
  <si>
    <t>노수영</t>
  </si>
  <si>
    <t>김정현|유옥수</t>
  </si>
  <si>
    <t>유일환</t>
  </si>
  <si>
    <t>한상일</t>
  </si>
  <si>
    <t>존 비아시에스|더글러스 스틸|벤 클로디어</t>
  </si>
  <si>
    <t>홍형경</t>
  </si>
  <si>
    <t>ANK CO.|Ltd.</t>
  </si>
  <si>
    <t>이종만</t>
  </si>
  <si>
    <t>주종면</t>
  </si>
  <si>
    <t>린 베일리</t>
  </si>
  <si>
    <t>정승호</t>
  </si>
  <si>
    <t>우재남</t>
  </si>
  <si>
    <t>카일 뱅커|피터 배컴|숀 버크|덕 개릿|팀 호킨스</t>
  </si>
  <si>
    <t>박상용</t>
  </si>
  <si>
    <t>톰 버틀러|케빈 양크</t>
  </si>
  <si>
    <t>한국데이터베이스진흥원</t>
  </si>
  <si>
    <t>이태동</t>
  </si>
  <si>
    <t>빌 카윈</t>
  </si>
  <si>
    <t>이장래</t>
  </si>
  <si>
    <t>김경신</t>
  </si>
  <si>
    <t>유현수</t>
  </si>
  <si>
    <t>오쿠노 미키야</t>
  </si>
  <si>
    <t>프라모드 사달게이|마틴 파울러</t>
  </si>
  <si>
    <t>나가타 요리노부</t>
  </si>
  <si>
    <t>윤성훈|정동진|최주호</t>
  </si>
  <si>
    <t>김은영</t>
  </si>
  <si>
    <t>장정수|송현호</t>
  </si>
  <si>
    <t>성윤정</t>
  </si>
  <si>
    <t>김수환</t>
  </si>
  <si>
    <t>이병국</t>
  </si>
  <si>
    <t>정현희</t>
  </si>
  <si>
    <t>The Postgresql Global Development Group</t>
  </si>
  <si>
    <t>박성호|오수영</t>
  </si>
  <si>
    <t>향단코드</t>
  </si>
  <si>
    <t>권순용|박병섭|최병인</t>
  </si>
  <si>
    <t>사루타 고스케|도바시 마사루|요시다 고요|사사키 도루|쓰즈키 마사요시</t>
  </si>
  <si>
    <t>나장근</t>
  </si>
  <si>
    <t>루크 웰링|로라 톰슨</t>
  </si>
  <si>
    <t>권건우|이근오|김숙진|이대덕|이상구|김영운</t>
  </si>
  <si>
    <t>린 베일리|마이클 모리슨</t>
  </si>
  <si>
    <t>주해종|이종섭|최혜길</t>
  </si>
  <si>
    <t>이성욱</t>
  </si>
  <si>
    <t>조영재|홍정민</t>
  </si>
  <si>
    <t>전익진</t>
  </si>
  <si>
    <t>강남이|권지윤|김남훈|김윤성|박중건|양용열|정지혜|한승란</t>
  </si>
  <si>
    <t>박우창|남송휘</t>
  </si>
  <si>
    <t>김기덕</t>
  </si>
  <si>
    <t>성동찬</t>
  </si>
  <si>
    <t>권건우|이근오|김숙진|이대덕|홍성덕|안성현</t>
  </si>
  <si>
    <t>이호준</t>
  </si>
  <si>
    <t>스베타 스머노바</t>
  </si>
  <si>
    <t>한승협</t>
  </si>
  <si>
    <t>이현호</t>
  </si>
  <si>
    <t>조행남</t>
  </si>
  <si>
    <t>권순용|이가혜|권선민|한남주|최경환</t>
  </si>
  <si>
    <t>Ettore Galluccio</t>
  </si>
  <si>
    <t>이호상</t>
  </si>
  <si>
    <t>클린턴 비긴|브랜든 구딘|래리 메도스</t>
  </si>
  <si>
    <t>김훈기|조승한|안종일</t>
  </si>
  <si>
    <t>권순용|최용호|전현태|김승현</t>
  </si>
  <si>
    <t>닉 디미덕|아만딥 쿠라나</t>
  </si>
  <si>
    <t>권순용|권선민|이가혜|구경서|박준형</t>
  </si>
  <si>
    <t>문성기</t>
  </si>
  <si>
    <t>로빈 닉슨</t>
  </si>
  <si>
    <t>변정한|이순철</t>
  </si>
  <si>
    <t>정진용|나인섭|정종필</t>
  </si>
  <si>
    <t>권태돈</t>
  </si>
  <si>
    <t>황혜정</t>
  </si>
  <si>
    <t>이정진</t>
  </si>
  <si>
    <t>리얼오메가 컨설팅|김덕규</t>
  </si>
  <si>
    <t>SQLTAG</t>
  </si>
  <si>
    <t>엑셈 컨설팅본부</t>
  </si>
  <si>
    <t>손호성</t>
  </si>
  <si>
    <t>LUKE WELLING</t>
  </si>
  <si>
    <t>이직 벤간</t>
  </si>
  <si>
    <t>아메드 셰리프</t>
  </si>
  <si>
    <t>Ben Forta</t>
  </si>
  <si>
    <t>허태성</t>
  </si>
  <si>
    <t>MVP 커뮤니티</t>
  </si>
  <si>
    <t>황민태</t>
  </si>
  <si>
    <t>황순신</t>
  </si>
  <si>
    <t>윤형태</t>
  </si>
  <si>
    <t>이장복</t>
  </si>
  <si>
    <t>오동규</t>
  </si>
  <si>
    <t>래리 락오프</t>
  </si>
  <si>
    <t>루베이트 이슬람</t>
  </si>
  <si>
    <t>폴 뒤브와</t>
  </si>
  <si>
    <t>변동구</t>
  </si>
  <si>
    <t>ANK Co. Ltd</t>
  </si>
  <si>
    <t>김태희|주낙근|김대식</t>
  </si>
  <si>
    <t>박성호|정동기|오경렬|박준연</t>
  </si>
  <si>
    <t>김영희</t>
  </si>
  <si>
    <t>성윤정|서동린</t>
  </si>
  <si>
    <t>크리슈나 산카르</t>
  </si>
  <si>
    <t>저스틴 클락</t>
  </si>
  <si>
    <t>Tatsuya Sasaki</t>
  </si>
  <si>
    <t>ANK Co. Ltd.</t>
  </si>
  <si>
    <t>어시스트 교육부</t>
  </si>
  <si>
    <t>이태호</t>
  </si>
  <si>
    <t>이펑 지앙</t>
  </si>
  <si>
    <t>니시자와 유메지</t>
  </si>
  <si>
    <t>키무라 히로후미</t>
  </si>
  <si>
    <t>김상훈</t>
  </si>
  <si>
    <t>정재준</t>
  </si>
  <si>
    <t>이호진</t>
  </si>
  <si>
    <t>허진경</t>
  </si>
  <si>
    <t>이영걸</t>
  </si>
  <si>
    <t>배론 슈와츠|피터 제이트세브|바딤 카첸코|제레미 자워드니|아르옌 렌츠</t>
  </si>
  <si>
    <t>샤샨크 티와리</t>
  </si>
  <si>
    <t>마이클 마누체흐리</t>
  </si>
  <si>
    <t>정경석</t>
  </si>
  <si>
    <t>라스 조지</t>
  </si>
  <si>
    <t>지닌 마이어</t>
  </si>
  <si>
    <t>채윤수</t>
  </si>
  <si>
    <t>정원혁</t>
  </si>
  <si>
    <t>김태근</t>
  </si>
  <si>
    <t>Ahmad Osama</t>
  </si>
  <si>
    <t>서진수</t>
  </si>
  <si>
    <t>벤 포터</t>
  </si>
  <si>
    <t>이공명</t>
  </si>
  <si>
    <t>정재우</t>
  </si>
  <si>
    <t>에드워드 카프리올로</t>
  </si>
  <si>
    <t>래리 울만</t>
  </si>
  <si>
    <t>이준형|김현기</t>
  </si>
  <si>
    <t>스티븐 포이어슈타인</t>
  </si>
  <si>
    <t>이영무</t>
  </si>
  <si>
    <t>유재건</t>
  </si>
  <si>
    <t>Scott Klein|Herve Roggero</t>
  </si>
  <si>
    <t>Microsoft Corporation</t>
  </si>
  <si>
    <t>Julie C. Meloni</t>
  </si>
  <si>
    <t>루크 웰링</t>
  </si>
  <si>
    <t>THEARON WILLS</t>
  </si>
  <si>
    <t>서진수|주시현</t>
  </si>
  <si>
    <t>손광수|정원혁</t>
  </si>
  <si>
    <t>박장규</t>
  </si>
  <si>
    <t>조종암</t>
  </si>
  <si>
    <t>성윤정|이은정</t>
  </si>
  <si>
    <t>윤권|방형욱</t>
  </si>
  <si>
    <t>Paul DuBois</t>
  </si>
  <si>
    <t>Kalen Delaney</t>
  </si>
  <si>
    <t>Richard Stones</t>
  </si>
  <si>
    <t>Robert Vieira</t>
  </si>
  <si>
    <t>금성진|김인섭|최광돈</t>
  </si>
  <si>
    <t>에벤 휴잇</t>
  </si>
  <si>
    <t>신경애</t>
  </si>
  <si>
    <t>신문걸|김삼룡</t>
  </si>
  <si>
    <t>윤정미</t>
  </si>
  <si>
    <t>임종석</t>
  </si>
  <si>
    <t>김호</t>
  </si>
  <si>
    <t>최용석|변헌수</t>
  </si>
  <si>
    <t>최승인</t>
  </si>
  <si>
    <t>댄 설리번</t>
  </si>
  <si>
    <t>케리 오스본|랜디 존슨|타넬 포더</t>
  </si>
  <si>
    <t>조나닥 제닉</t>
  </si>
  <si>
    <t>김경민</t>
  </si>
  <si>
    <t>에드워드 카프리올로|딘 웜플러|제이슨 러더글렌</t>
  </si>
  <si>
    <t>JASON COUCHMAN</t>
  </si>
  <si>
    <t>우용태|문현정|김영지</t>
  </si>
  <si>
    <t>켄 헨더슨</t>
  </si>
  <si>
    <t>주경호</t>
  </si>
  <si>
    <t>이정호</t>
  </si>
  <si>
    <t>윌리엄 스테네크</t>
  </si>
  <si>
    <t>Claude Seidman</t>
  </si>
  <si>
    <t>이상관</t>
  </si>
  <si>
    <t>김연홍</t>
  </si>
  <si>
    <t>조준익</t>
  </si>
  <si>
    <t>MySQL AB사</t>
  </si>
  <si>
    <t>손광수</t>
  </si>
  <si>
    <t>유호진</t>
  </si>
  <si>
    <t>우철웅</t>
  </si>
  <si>
    <t>김승렬|서정석|안연식</t>
  </si>
  <si>
    <t>김보원</t>
  </si>
  <si>
    <t>마이크 호텍</t>
  </si>
  <si>
    <t>조성건</t>
  </si>
  <si>
    <t>조지 리스</t>
  </si>
  <si>
    <t>이태윤</t>
  </si>
  <si>
    <t>Scott Urman</t>
  </si>
  <si>
    <t>우용태</t>
  </si>
  <si>
    <t>MASATERU MIYASAKA</t>
  </si>
  <si>
    <t>이완섭</t>
  </si>
  <si>
    <t>이원호</t>
  </si>
  <si>
    <t>허정수</t>
  </si>
  <si>
    <t>김갑식</t>
  </si>
  <si>
    <t>신상훈</t>
  </si>
  <si>
    <t>나인섭|정창부|박상철|정진용</t>
  </si>
  <si>
    <t>Paul Turley</t>
  </si>
  <si>
    <t>Graeme Malcolm</t>
  </si>
  <si>
    <t>김정환</t>
  </si>
  <si>
    <t>양수정</t>
  </si>
  <si>
    <t>RANDY JAY YARGER</t>
  </si>
  <si>
    <t>박종세</t>
  </si>
  <si>
    <t>Andrew Caya</t>
  </si>
  <si>
    <t>이미영</t>
  </si>
  <si>
    <t>김길태</t>
  </si>
  <si>
    <t>김석수</t>
  </si>
  <si>
    <t>고일석</t>
  </si>
  <si>
    <t>홍의경</t>
  </si>
  <si>
    <t>카일 뱅커</t>
  </si>
  <si>
    <t>조영성</t>
  </si>
  <si>
    <t>이종일</t>
  </si>
  <si>
    <t>김민제</t>
  </si>
  <si>
    <t>서상원|김재홍|박윤성|이준섭|명재석</t>
  </si>
  <si>
    <t>Robin Dewson</t>
  </si>
  <si>
    <t>심정보</t>
  </si>
  <si>
    <t>Edward Whalen</t>
  </si>
  <si>
    <t>박제용</t>
  </si>
  <si>
    <t>권오주</t>
  </si>
  <si>
    <t>송광수</t>
  </si>
  <si>
    <t>REBECCA M.RIORDAN</t>
  </si>
  <si>
    <t>John Kauffman</t>
  </si>
  <si>
    <t>김기창</t>
  </si>
  <si>
    <t>이승대|윤상훈|이명윤</t>
  </si>
  <si>
    <t>William R. Stanek</t>
  </si>
  <si>
    <t>Dejan Sunderic</t>
  </si>
  <si>
    <t>유재우</t>
  </si>
  <si>
    <t>Solid Quality Learning</t>
  </si>
  <si>
    <t>이영규</t>
  </si>
  <si>
    <t>칩 도우즈</t>
  </si>
  <si>
    <t>GENNICK</t>
  </si>
  <si>
    <t>권병희</t>
  </si>
  <si>
    <t>김승렬</t>
  </si>
  <si>
    <t>데이비드 크레인즈</t>
  </si>
  <si>
    <t>LUKE WELLING|Laura Thomson</t>
  </si>
  <si>
    <t>Steve Adrien Deluca</t>
  </si>
  <si>
    <t>JAMES R.GROFF</t>
  </si>
  <si>
    <t>김응연</t>
  </si>
  <si>
    <t>이하영</t>
  </si>
  <si>
    <t>MS SQL SERVER 2000 개발팀</t>
  </si>
  <si>
    <t>KITAMOTO TAKASHI</t>
  </si>
  <si>
    <t>이명윤</t>
  </si>
  <si>
    <t>Michael J. Hernandez</t>
  </si>
  <si>
    <t>김종덕|서학수</t>
  </si>
  <si>
    <t>박정용</t>
  </si>
  <si>
    <t>이석호</t>
  </si>
  <si>
    <t>조호묵</t>
  </si>
  <si>
    <t>윤선정</t>
  </si>
  <si>
    <t>고영국</t>
  </si>
  <si>
    <t>SHIBUI TOSHIAKI</t>
  </si>
  <si>
    <t>김세환</t>
  </si>
  <si>
    <t>정홍주</t>
  </si>
  <si>
    <t>IT Expert Working Group</t>
  </si>
  <si>
    <t>이법기</t>
  </si>
  <si>
    <t>최동석</t>
  </si>
  <si>
    <t>김병직</t>
  </si>
  <si>
    <t>Microsoft</t>
  </si>
  <si>
    <t>WAYNE S.FREEZE</t>
  </si>
  <si>
    <t>오시형</t>
  </si>
  <si>
    <t>정진용</t>
  </si>
  <si>
    <t>Richard Waymire</t>
  </si>
  <si>
    <t>김종인</t>
  </si>
  <si>
    <t>권순용|김규태</t>
  </si>
  <si>
    <t>황일섭</t>
  </si>
  <si>
    <t>MARK LINSENBARDT</t>
  </si>
  <si>
    <t>진민</t>
  </si>
  <si>
    <t>정유진</t>
  </si>
  <si>
    <t>David Chappell</t>
  </si>
  <si>
    <t>한국교육컨텐츠기술</t>
  </si>
  <si>
    <t>Dusan Petkovic</t>
  </si>
  <si>
    <t>Michael Otey</t>
  </si>
  <si>
    <t>아네일 데시</t>
  </si>
  <si>
    <t>Jeff Perkins</t>
  </si>
  <si>
    <t>Mike Gunderloy</t>
  </si>
  <si>
    <t>오민근</t>
  </si>
  <si>
    <t>HANS LADANYI</t>
  </si>
  <si>
    <t>정양웅</t>
  </si>
  <si>
    <t>William R. Vaughn</t>
  </si>
  <si>
    <t>김경수</t>
  </si>
  <si>
    <t>DANIDL L</t>
  </si>
  <si>
    <t>BYAN K.STEPHENS</t>
  </si>
  <si>
    <t>노창배</t>
  </si>
  <si>
    <t>Wade Maxfied</t>
  </si>
  <si>
    <t>한창현</t>
  </si>
  <si>
    <t>Jim Melton</t>
  </si>
  <si>
    <t>김완호</t>
  </si>
  <si>
    <t>Craig Utley</t>
  </si>
  <si>
    <t>BRAD MCGEHEE</t>
  </si>
  <si>
    <t>Lance Mortensen</t>
  </si>
  <si>
    <t>최용석</t>
  </si>
  <si>
    <t>정일주</t>
  </si>
  <si>
    <t>하은용</t>
  </si>
  <si>
    <t>Rick Sawtell</t>
  </si>
  <si>
    <t>채진석</t>
  </si>
  <si>
    <t>Forrest Houlette</t>
  </si>
  <si>
    <t>이규원</t>
  </si>
  <si>
    <t>조성진</t>
  </si>
  <si>
    <t>존 러셀</t>
  </si>
  <si>
    <t>RON SOUKUP</t>
  </si>
  <si>
    <t>David Solomon</t>
  </si>
  <si>
    <t>KMK정보산업연구원</t>
  </si>
  <si>
    <t>최종후</t>
  </si>
  <si>
    <t>린 베일리 저|박종걸</t>
  </si>
  <si>
    <t>原潔</t>
  </si>
  <si>
    <t>Michael Lee</t>
  </si>
  <si>
    <t>홍준호</t>
  </si>
  <si>
    <t>편집부</t>
  </si>
  <si>
    <t>최봉희</t>
  </si>
  <si>
    <t>박희룡</t>
  </si>
  <si>
    <t>Tom Luers</t>
  </si>
  <si>
    <t>장시웅</t>
  </si>
  <si>
    <t>DAVID K.RENSIN</t>
  </si>
  <si>
    <t>Ray Rankins</t>
  </si>
  <si>
    <t>서길수</t>
  </si>
  <si>
    <t>MS PRESS</t>
  </si>
  <si>
    <t>여인춘</t>
  </si>
  <si>
    <t>JEFFREY GARBUS</t>
  </si>
  <si>
    <t>한기태</t>
  </si>
  <si>
    <t>RICK F.VAN DER LANS</t>
  </si>
  <si>
    <t>배해영</t>
  </si>
  <si>
    <t>이희건</t>
  </si>
  <si>
    <t>이성희</t>
  </si>
  <si>
    <t>박우근</t>
  </si>
  <si>
    <t>GALINA LANDRES</t>
  </si>
  <si>
    <t>존 L. 비스카스</t>
  </si>
  <si>
    <t>Gupta Korea</t>
  </si>
  <si>
    <t>박선희</t>
  </si>
  <si>
    <t>WAYMIRE</t>
  </si>
  <si>
    <t>John Viescas</t>
  </si>
  <si>
    <t>22000</t>
  </si>
  <si>
    <t>30000</t>
  </si>
  <si>
    <t>32000</t>
  </si>
  <si>
    <t>50000</t>
  </si>
  <si>
    <t>36000</t>
  </si>
  <si>
    <t>27000</t>
  </si>
  <si>
    <t>18000</t>
  </si>
  <si>
    <t>38000</t>
  </si>
  <si>
    <t>39000</t>
  </si>
  <si>
    <t>11000</t>
  </si>
  <si>
    <t>26000</t>
  </si>
  <si>
    <t>25000</t>
  </si>
  <si>
    <t>19000</t>
  </si>
  <si>
    <t>44000</t>
  </si>
  <si>
    <t>40000</t>
  </si>
  <si>
    <t>24000</t>
  </si>
  <si>
    <t>29000</t>
  </si>
  <si>
    <t>31000</t>
  </si>
  <si>
    <t>28000</t>
  </si>
  <si>
    <t>15000</t>
  </si>
  <si>
    <t>17000</t>
  </si>
  <si>
    <t>33000</t>
  </si>
  <si>
    <t>42000</t>
  </si>
  <si>
    <t>35000</t>
  </si>
  <si>
    <t>16000</t>
  </si>
  <si>
    <t>23000</t>
  </si>
  <si>
    <t>0</t>
  </si>
  <si>
    <t>10000</t>
  </si>
  <si>
    <t>16800</t>
  </si>
  <si>
    <t>45000</t>
  </si>
  <si>
    <t>20000</t>
  </si>
  <si>
    <t>11900</t>
  </si>
  <si>
    <t>13000</t>
  </si>
  <si>
    <t>21000</t>
  </si>
  <si>
    <t>12000</t>
  </si>
  <si>
    <t>55000</t>
  </si>
  <si>
    <t>14000</t>
  </si>
  <si>
    <t>9000</t>
  </si>
  <si>
    <t>16300</t>
  </si>
  <si>
    <t>37300</t>
  </si>
  <si>
    <t>34000</t>
  </si>
  <si>
    <t>43000</t>
  </si>
  <si>
    <t>5000</t>
  </si>
  <si>
    <t>37000</t>
  </si>
  <si>
    <t>4800</t>
  </si>
  <si>
    <t>22800</t>
  </si>
  <si>
    <t>53000</t>
  </si>
  <si>
    <t>48000</t>
  </si>
  <si>
    <t>3000</t>
  </si>
  <si>
    <t>17800</t>
  </si>
  <si>
    <t>27000.00</t>
  </si>
  <si>
    <t>7000</t>
  </si>
  <si>
    <t>51000</t>
  </si>
  <si>
    <t>160000</t>
  </si>
  <si>
    <t>69000</t>
  </si>
  <si>
    <t>6000</t>
  </si>
  <si>
    <t>영진.com(영진닷컴)</t>
  </si>
  <si>
    <t>위키북스</t>
  </si>
  <si>
    <t>한빛미디어</t>
  </si>
  <si>
    <t>한빛아카데미</t>
  </si>
  <si>
    <t>한국데이터진흥원</t>
  </si>
  <si>
    <t>길벗</t>
  </si>
  <si>
    <t>디비안(DBian)</t>
  </si>
  <si>
    <t>책밥</t>
  </si>
  <si>
    <t>비제이퍼블릭</t>
  </si>
  <si>
    <t>정보문화사</t>
  </si>
  <si>
    <t>배움터</t>
  </si>
  <si>
    <t>인사이트</t>
  </si>
  <si>
    <t>제이펍</t>
  </si>
  <si>
    <t>생능출판</t>
  </si>
  <si>
    <t>한빛아카데미(교재)</t>
  </si>
  <si>
    <t>생능출판사</t>
  </si>
  <si>
    <t>비제이퍼블릭(BJ퍼블릭)</t>
  </si>
  <si>
    <t>위드클라우드</t>
  </si>
  <si>
    <t>성안당</t>
  </si>
  <si>
    <t>연두에디션</t>
  </si>
  <si>
    <t>데이터북</t>
  </si>
  <si>
    <t>엔코아컨설팅</t>
  </si>
  <si>
    <t>북스홀릭퍼블리싱</t>
  </si>
  <si>
    <t>루비페이퍼</t>
  </si>
  <si>
    <t>영진닷컴</t>
  </si>
  <si>
    <t>복두출판사</t>
  </si>
  <si>
    <t>오픈시큐어랩BOOKS</t>
  </si>
  <si>
    <t>남가람북스</t>
  </si>
  <si>
    <t>앤써북</t>
  </si>
  <si>
    <t>홍릉</t>
  </si>
  <si>
    <t>비팬북스</t>
  </si>
  <si>
    <t>인피니티북스</t>
  </si>
  <si>
    <t>글봄크리에이티브</t>
  </si>
  <si>
    <t>크라운출판사</t>
  </si>
  <si>
    <t>에이콘출판</t>
  </si>
  <si>
    <t>엑셈</t>
  </si>
  <si>
    <t>온노트</t>
  </si>
  <si>
    <t>엑시엄</t>
  </si>
  <si>
    <t>부크크(bookk)</t>
  </si>
  <si>
    <t>사도출판</t>
  </si>
  <si>
    <t>카오스북</t>
  </si>
  <si>
    <t>컴원미디어</t>
  </si>
  <si>
    <t>Packt(GCOScience)</t>
  </si>
  <si>
    <t>혜지원</t>
  </si>
  <si>
    <t>글로벌</t>
  </si>
  <si>
    <t>다올미디어</t>
  </si>
  <si>
    <t>아이티포럼</t>
  </si>
  <si>
    <t>자유아카데미</t>
  </si>
  <si>
    <t>리얼오메가컨설팅</t>
  </si>
  <si>
    <t>한산</t>
  </si>
  <si>
    <t>홍릉과학출판사</t>
  </si>
  <si>
    <t>지앤선</t>
  </si>
  <si>
    <t>오픈메이드컨설팅</t>
  </si>
  <si>
    <t>21세기사</t>
  </si>
  <si>
    <t>정일</t>
  </si>
  <si>
    <t>대림</t>
  </si>
  <si>
    <t>로드북</t>
  </si>
  <si>
    <t>프리렉</t>
  </si>
  <si>
    <t>커널연구회</t>
  </si>
  <si>
    <t>퍼플</t>
  </si>
  <si>
    <t>컴스페이스</t>
  </si>
  <si>
    <t>비투엔컨설팅</t>
  </si>
  <si>
    <t>북스홀릭</t>
  </si>
  <si>
    <t>가메</t>
  </si>
  <si>
    <t>한성대학교출판부</t>
  </si>
  <si>
    <t>ITC</t>
  </si>
  <si>
    <t>인포북</t>
  </si>
  <si>
    <t>대청</t>
  </si>
  <si>
    <t>이한출판사</t>
  </si>
  <si>
    <t>도서출판N1</t>
  </si>
  <si>
    <t>사이텍미디어</t>
  </si>
  <si>
    <t>기전연구사</t>
  </si>
  <si>
    <t>기한재</t>
  </si>
  <si>
    <t>삼각형프레스</t>
  </si>
  <si>
    <t>내하출판사</t>
  </si>
  <si>
    <t>피어슨에듀케이션코리아</t>
  </si>
  <si>
    <t>디비바다</t>
  </si>
  <si>
    <t>현우사</t>
  </si>
  <si>
    <t>생능</t>
  </si>
  <si>
    <t>아진</t>
  </si>
  <si>
    <t>오성미디어</t>
  </si>
  <si>
    <t>베스트북</t>
  </si>
  <si>
    <t>웅보출판사</t>
  </si>
  <si>
    <t>제이앤씨커뮤니티</t>
  </si>
  <si>
    <t>정익사</t>
  </si>
  <si>
    <t>가남사</t>
  </si>
  <si>
    <t>e퍼플</t>
  </si>
  <si>
    <t>삼각형</t>
  </si>
  <si>
    <t>사이버출판사</t>
  </si>
  <si>
    <t>오케이프레스</t>
  </si>
  <si>
    <t>대청미디어</t>
  </si>
  <si>
    <t>삼양출판사</t>
  </si>
  <si>
    <t>연학사</t>
  </si>
  <si>
    <t>교우사</t>
  </si>
  <si>
    <t>컴피플</t>
  </si>
  <si>
    <t>구민사</t>
  </si>
  <si>
    <t>마소인터렉티브</t>
  </si>
  <si>
    <t>디지털북스</t>
  </si>
  <si>
    <t>중앙교육진흥연구소</t>
  </si>
  <si>
    <t>교학사</t>
  </si>
  <si>
    <t>삼양미디어</t>
  </si>
  <si>
    <t>보명BOOKS</t>
  </si>
  <si>
    <t>테크북</t>
  </si>
  <si>
    <t>미래컴</t>
  </si>
  <si>
    <t>조이앤북스</t>
  </si>
  <si>
    <t>아이티미디어</t>
  </si>
  <si>
    <t>예스민</t>
  </si>
  <si>
    <t>그린</t>
  </si>
  <si>
    <t>태성출판사</t>
  </si>
  <si>
    <t>상조사</t>
  </si>
  <si>
    <t>대광서림</t>
  </si>
  <si>
    <t>좋은소프트</t>
  </si>
  <si>
    <t>영민</t>
  </si>
  <si>
    <t>인솔미디어</t>
  </si>
  <si>
    <t>박영사</t>
  </si>
  <si>
    <t>아이북스</t>
  </si>
  <si>
    <t>양서각</t>
  </si>
  <si>
    <t>케이엠케이</t>
  </si>
  <si>
    <t>영중</t>
  </si>
  <si>
    <t>교문사</t>
  </si>
  <si>
    <t>PCBOOK</t>
  </si>
  <si>
    <t>사이버</t>
  </si>
  <si>
    <t>교보문고</t>
  </si>
  <si>
    <t>20210513</t>
  </si>
  <si>
    <t>20210908</t>
  </si>
  <si>
    <t>20200529</t>
  </si>
  <si>
    <t>20210322</t>
  </si>
  <si>
    <t>20211010</t>
  </si>
  <si>
    <t>20190815</t>
  </si>
  <si>
    <t>20210701</t>
  </si>
  <si>
    <t>20200510</t>
  </si>
  <si>
    <t>20161117</t>
  </si>
  <si>
    <t>20180921</t>
  </si>
  <si>
    <t>20210630</t>
  </si>
  <si>
    <t>20180601</t>
  </si>
  <si>
    <t>20210501</t>
  </si>
  <si>
    <t>20151101</t>
  </si>
  <si>
    <t>20140905</t>
  </si>
  <si>
    <t>20201030</t>
  </si>
  <si>
    <t>20200520</t>
  </si>
  <si>
    <t>20210330</t>
  </si>
  <si>
    <t>20180401</t>
  </si>
  <si>
    <t>20190822</t>
  </si>
  <si>
    <t>20190115</t>
  </si>
  <si>
    <t>20201016</t>
  </si>
  <si>
    <t>20180910</t>
  </si>
  <si>
    <t>20130327</t>
  </si>
  <si>
    <t>20210412</t>
  </si>
  <si>
    <t>20160130</t>
  </si>
  <si>
    <t>20170908</t>
  </si>
  <si>
    <t>20191101</t>
  </si>
  <si>
    <t>20210210</t>
  </si>
  <si>
    <t>20200115</t>
  </si>
  <si>
    <t>20200131</t>
  </si>
  <si>
    <t>20200930</t>
  </si>
  <si>
    <t>20200710</t>
  </si>
  <si>
    <t>20171130</t>
  </si>
  <si>
    <t>20190613</t>
  </si>
  <si>
    <t>20190207</t>
  </si>
  <si>
    <t>20170630</t>
  </si>
  <si>
    <t>20190310</t>
  </si>
  <si>
    <t>20080501</t>
  </si>
  <si>
    <t>20191227</t>
  </si>
  <si>
    <t>20180302</t>
  </si>
  <si>
    <t>20180517</t>
  </si>
  <si>
    <t>20191115</t>
  </si>
  <si>
    <t>20200208</t>
  </si>
  <si>
    <t>20190201</t>
  </si>
  <si>
    <t>20130302</t>
  </si>
  <si>
    <t>20190906</t>
  </si>
  <si>
    <t>20200901</t>
  </si>
  <si>
    <t>20110627</t>
  </si>
  <si>
    <t>20170405</t>
  </si>
  <si>
    <t>20160710</t>
  </si>
  <si>
    <t>20150605</t>
  </si>
  <si>
    <t>20190110</t>
  </si>
  <si>
    <t>20210205</t>
  </si>
  <si>
    <t>20211020</t>
  </si>
  <si>
    <t>20190304</t>
  </si>
  <si>
    <t>20181127</t>
  </si>
  <si>
    <t>20190508</t>
  </si>
  <si>
    <t>20130305</t>
  </si>
  <si>
    <t>20160713</t>
  </si>
  <si>
    <t>20181015</t>
  </si>
  <si>
    <t>20191220</t>
  </si>
  <si>
    <t>20150428</t>
  </si>
  <si>
    <t>20130830</t>
  </si>
  <si>
    <t>20140716</t>
  </si>
  <si>
    <t>20180615</t>
  </si>
  <si>
    <t>20200309</t>
  </si>
  <si>
    <t>20160422</t>
  </si>
  <si>
    <t>20210511</t>
  </si>
  <si>
    <t>20130125</t>
  </si>
  <si>
    <t>20210406</t>
  </si>
  <si>
    <t>20190423</t>
  </si>
  <si>
    <t>20170901</t>
  </si>
  <si>
    <t>20210331</t>
  </si>
  <si>
    <t>20210316</t>
  </si>
  <si>
    <t>20210309</t>
  </si>
  <si>
    <t>20170517</t>
  </si>
  <si>
    <t>20161220</t>
  </si>
  <si>
    <t>20100506</t>
  </si>
  <si>
    <t>20200414</t>
  </si>
  <si>
    <t>20160318</t>
  </si>
  <si>
    <t>20120508</t>
  </si>
  <si>
    <t>20150728</t>
  </si>
  <si>
    <t>20190315</t>
  </si>
  <si>
    <t>20140402</t>
  </si>
  <si>
    <t>20130315</t>
  </si>
  <si>
    <t>20130627</t>
  </si>
  <si>
    <t>20200122</t>
  </si>
  <si>
    <t>20140314</t>
  </si>
  <si>
    <t>20080107</t>
  </si>
  <si>
    <t>20170825</t>
  </si>
  <si>
    <t>20201005</t>
  </si>
  <si>
    <t>20130220</t>
  </si>
  <si>
    <t>20201013</t>
  </si>
  <si>
    <t>20180710</t>
  </si>
  <si>
    <t>20180915</t>
  </si>
  <si>
    <t>20161128</t>
  </si>
  <si>
    <t>20200824</t>
  </si>
  <si>
    <t>20200806</t>
  </si>
  <si>
    <t>20191126</t>
  </si>
  <si>
    <t>20200715</t>
  </si>
  <si>
    <t>20140207</t>
  </si>
  <si>
    <t>20070522</t>
  </si>
  <si>
    <t>20190814</t>
  </si>
  <si>
    <t>20180816</t>
  </si>
  <si>
    <t>20130429</t>
  </si>
  <si>
    <t>20161228</t>
  </si>
  <si>
    <t>20200427</t>
  </si>
  <si>
    <t>20190125</t>
  </si>
  <si>
    <t>20160923</t>
  </si>
  <si>
    <t>20170820</t>
  </si>
  <si>
    <t>20200413</t>
  </si>
  <si>
    <t>20190425</t>
  </si>
  <si>
    <t>20131105</t>
  </si>
  <si>
    <t>20150306</t>
  </si>
  <si>
    <t>20110831</t>
  </si>
  <si>
    <t>20160830</t>
  </si>
  <si>
    <t>20120417</t>
  </si>
  <si>
    <t>20160809</t>
  </si>
  <si>
    <t>20010305</t>
  </si>
  <si>
    <t>20050510</t>
  </si>
  <si>
    <t>20130926</t>
  </si>
  <si>
    <t>20170428</t>
  </si>
  <si>
    <t>20070425</t>
  </si>
  <si>
    <t>20160825</t>
  </si>
  <si>
    <t>20120820</t>
  </si>
  <si>
    <t>20140925</t>
  </si>
  <si>
    <t>20130228</t>
  </si>
  <si>
    <t>20140731</t>
  </si>
  <si>
    <t>20140917</t>
  </si>
  <si>
    <t>20100405</t>
  </si>
  <si>
    <t>20170227</t>
  </si>
  <si>
    <t>20130101</t>
  </si>
  <si>
    <t>20140401</t>
  </si>
  <si>
    <t>20120229</t>
  </si>
  <si>
    <t>20050425</t>
  </si>
  <si>
    <t>20140428</t>
  </si>
  <si>
    <t>20120305</t>
  </si>
  <si>
    <t>20160902</t>
  </si>
  <si>
    <t>20030905</t>
  </si>
  <si>
    <t>20160708</t>
  </si>
  <si>
    <t>20090904</t>
  </si>
  <si>
    <t>20170922</t>
  </si>
  <si>
    <t>20101116</t>
  </si>
  <si>
    <t>20110601</t>
  </si>
  <si>
    <t>20111230</t>
  </si>
  <si>
    <t>20170719</t>
  </si>
  <si>
    <t>20151230</t>
  </si>
  <si>
    <t>20131107</t>
  </si>
  <si>
    <t>20121231</t>
  </si>
  <si>
    <t>20010420</t>
  </si>
  <si>
    <t>20121113</t>
  </si>
  <si>
    <t>20190530</t>
  </si>
  <si>
    <t>20120420</t>
  </si>
  <si>
    <t>20180131</t>
  </si>
  <si>
    <t>20170420</t>
  </si>
  <si>
    <t>20180406</t>
  </si>
  <si>
    <t>20090310</t>
  </si>
  <si>
    <t>20160610</t>
  </si>
  <si>
    <t>20090728</t>
  </si>
  <si>
    <t>20101119</t>
  </si>
  <si>
    <t>20130130</t>
  </si>
  <si>
    <t>20140418</t>
  </si>
  <si>
    <t>20140528</t>
  </si>
  <si>
    <t>20130102</t>
  </si>
  <si>
    <t>20120601</t>
  </si>
  <si>
    <t>20140102</t>
  </si>
  <si>
    <t>20010625</t>
  </si>
  <si>
    <t>19991005</t>
  </si>
  <si>
    <t>20070430</t>
  </si>
  <si>
    <t>20190131</t>
  </si>
  <si>
    <t>20121026</t>
  </si>
  <si>
    <t>20130909</t>
  </si>
  <si>
    <t>20070110</t>
  </si>
  <si>
    <t>20100830</t>
  </si>
  <si>
    <t>20110817</t>
  </si>
  <si>
    <t>20100528</t>
  </si>
  <si>
    <t>20120716</t>
  </si>
  <si>
    <t>20030412</t>
  </si>
  <si>
    <t>20130628</t>
  </si>
  <si>
    <t>20120625</t>
  </si>
  <si>
    <t>20061201</t>
  </si>
  <si>
    <t>20071005</t>
  </si>
  <si>
    <t>20030303</t>
  </si>
  <si>
    <t>20150819</t>
  </si>
  <si>
    <t>20110810</t>
  </si>
  <si>
    <t>20020625</t>
  </si>
  <si>
    <t>20070126</t>
  </si>
  <si>
    <t>20031020</t>
  </si>
  <si>
    <t>20120405</t>
  </si>
  <si>
    <t>20011108</t>
  </si>
  <si>
    <t>20150622</t>
  </si>
  <si>
    <t>20071030</t>
  </si>
  <si>
    <t>20091203</t>
  </si>
  <si>
    <t>20000120</t>
  </si>
  <si>
    <t>20160105</t>
  </si>
  <si>
    <t>20170221</t>
  </si>
  <si>
    <t>20080320</t>
  </si>
  <si>
    <t>20080910</t>
  </si>
  <si>
    <t>20040710</t>
  </si>
  <si>
    <t>20060725</t>
  </si>
  <si>
    <t>20160304</t>
  </si>
  <si>
    <t>20040622</t>
  </si>
  <si>
    <t>20010621</t>
  </si>
  <si>
    <t>20020320</t>
  </si>
  <si>
    <t>20010725</t>
  </si>
  <si>
    <t>20100426</t>
  </si>
  <si>
    <t>20070105</t>
  </si>
  <si>
    <t>20070525</t>
  </si>
  <si>
    <t>20111027</t>
  </si>
  <si>
    <t>20080225</t>
  </si>
  <si>
    <t>20040131</t>
  </si>
  <si>
    <t>20051111</t>
  </si>
  <si>
    <t>20020515</t>
  </si>
  <si>
    <t>20020225</t>
  </si>
  <si>
    <t>20110228</t>
  </si>
  <si>
    <t>20030115</t>
  </si>
  <si>
    <t>20160502</t>
  </si>
  <si>
    <t>20030909</t>
  </si>
  <si>
    <t>20151228</t>
  </si>
  <si>
    <t>20130412</t>
  </si>
  <si>
    <t>20160509</t>
  </si>
  <si>
    <t>20010731</t>
  </si>
  <si>
    <t>20020730</t>
  </si>
  <si>
    <t>20080818</t>
  </si>
  <si>
    <t>20130401</t>
  </si>
  <si>
    <t>20030130</t>
  </si>
  <si>
    <t>20070801</t>
  </si>
  <si>
    <t>20021101</t>
  </si>
  <si>
    <t>20030514</t>
  </si>
  <si>
    <t>20041007</t>
  </si>
  <si>
    <t>20091102</t>
  </si>
  <si>
    <t>19990920</t>
  </si>
  <si>
    <t>20030526</t>
  </si>
  <si>
    <t>20120825</t>
  </si>
  <si>
    <t>20060601</t>
  </si>
  <si>
    <t>20010929</t>
  </si>
  <si>
    <t>20040209</t>
  </si>
  <si>
    <t>20100623</t>
  </si>
  <si>
    <t>20141125</t>
  </si>
  <si>
    <t>20070612</t>
  </si>
  <si>
    <t>20130730</t>
  </si>
  <si>
    <t>20010630</t>
  </si>
  <si>
    <t>20020302</t>
  </si>
  <si>
    <t>20141031</t>
  </si>
  <si>
    <t>20080820</t>
  </si>
  <si>
    <t>20130214</t>
  </si>
  <si>
    <t>20120106</t>
  </si>
  <si>
    <t>20100115</t>
  </si>
  <si>
    <t>20070205</t>
  </si>
  <si>
    <t>20100201</t>
  </si>
  <si>
    <t>20021018</t>
  </si>
  <si>
    <t>20021005</t>
  </si>
  <si>
    <t>20050210</t>
  </si>
  <si>
    <t>20020701</t>
  </si>
  <si>
    <t>20041130</t>
  </si>
  <si>
    <t>20090615</t>
  </si>
  <si>
    <t>20140822</t>
  </si>
  <si>
    <t>20001001</t>
  </si>
  <si>
    <t>20001101</t>
  </si>
  <si>
    <t>20020805</t>
  </si>
  <si>
    <t>20020705</t>
  </si>
  <si>
    <t>20070124</t>
  </si>
  <si>
    <t>20041109</t>
  </si>
  <si>
    <t>20010922</t>
  </si>
  <si>
    <t>20050301</t>
  </si>
  <si>
    <t>20000830</t>
  </si>
  <si>
    <t>20000516</t>
  </si>
  <si>
    <t>20101005</t>
  </si>
  <si>
    <t>20020412</t>
  </si>
  <si>
    <t>20180611</t>
  </si>
  <si>
    <t>19991015</t>
  </si>
  <si>
    <t>20030529</t>
  </si>
  <si>
    <t>20010530</t>
  </si>
  <si>
    <t>20010315</t>
  </si>
  <si>
    <t>20120829</t>
  </si>
  <si>
    <t>20090820</t>
  </si>
  <si>
    <t>20020920</t>
  </si>
  <si>
    <t>20180413</t>
  </si>
  <si>
    <t>20130103</t>
  </si>
  <si>
    <t>20020309</t>
  </si>
  <si>
    <t>19970715</t>
  </si>
  <si>
    <t>20020128</t>
  </si>
  <si>
    <t>20040302</t>
  </si>
  <si>
    <t>20010220</t>
  </si>
  <si>
    <t>20061023</t>
  </si>
  <si>
    <t>20030712</t>
  </si>
  <si>
    <t>20010324</t>
  </si>
  <si>
    <t>20010410</t>
  </si>
  <si>
    <t>20020410</t>
  </si>
  <si>
    <t>20070302</t>
  </si>
  <si>
    <t>20040210</t>
  </si>
  <si>
    <t>20060320</t>
  </si>
  <si>
    <t>20030201</t>
  </si>
  <si>
    <t>20010120</t>
  </si>
  <si>
    <t>20010710</t>
  </si>
  <si>
    <t>20080515</t>
  </si>
  <si>
    <t>20020110</t>
  </si>
  <si>
    <t>20030210</t>
  </si>
  <si>
    <t>19990915</t>
  </si>
  <si>
    <t>20140221</t>
  </si>
  <si>
    <t>20010222</t>
  </si>
  <si>
    <t>19990625</t>
  </si>
  <si>
    <t>20030820</t>
  </si>
  <si>
    <t>20011017</t>
  </si>
  <si>
    <t>20010831</t>
  </si>
  <si>
    <t>20010912</t>
  </si>
  <si>
    <t>20000105</t>
  </si>
  <si>
    <t>20010815</t>
  </si>
  <si>
    <t>20010928</t>
  </si>
  <si>
    <t>20020419</t>
  </si>
  <si>
    <t>20050225</t>
  </si>
  <si>
    <t>20050512</t>
  </si>
  <si>
    <t>20070720</t>
  </si>
  <si>
    <t>20010910</t>
  </si>
  <si>
    <t>20070907</t>
  </si>
  <si>
    <t>20050625</t>
  </si>
  <si>
    <t>20010920</t>
  </si>
  <si>
    <t>20010411</t>
  </si>
  <si>
    <t>20021119</t>
  </si>
  <si>
    <t>20021105</t>
  </si>
  <si>
    <t>20020825</t>
  </si>
  <si>
    <t>20020210</t>
  </si>
  <si>
    <t>20090518</t>
  </si>
  <si>
    <t>20011015</t>
  </si>
  <si>
    <t>20030525</t>
  </si>
  <si>
    <t>20010628</t>
  </si>
  <si>
    <t>19990930</t>
  </si>
  <si>
    <t>20000225</t>
  </si>
  <si>
    <t>20000107</t>
  </si>
  <si>
    <t>19991030</t>
  </si>
  <si>
    <t>19990730</t>
  </si>
  <si>
    <t>20000327</t>
  </si>
  <si>
    <t>20120115</t>
  </si>
  <si>
    <t>20010518</t>
  </si>
  <si>
    <t>20170308</t>
  </si>
  <si>
    <t>20080520</t>
  </si>
  <si>
    <t>20010810</t>
  </si>
  <si>
    <t>20010416</t>
  </si>
  <si>
    <t>20040225</t>
  </si>
  <si>
    <t>20021108</t>
  </si>
  <si>
    <t>20011005</t>
  </si>
  <si>
    <t>19990520</t>
  </si>
  <si>
    <t>19991026</t>
  </si>
  <si>
    <t>20020405</t>
  </si>
  <si>
    <t>19960301</t>
  </si>
  <si>
    <t>19990427</t>
  </si>
  <si>
    <t>20010820</t>
  </si>
  <si>
    <t>20030501</t>
  </si>
  <si>
    <t>19980115</t>
  </si>
  <si>
    <t>20050415</t>
  </si>
  <si>
    <t>19990416</t>
  </si>
  <si>
    <t>20081208</t>
  </si>
  <si>
    <t>19971217</t>
  </si>
  <si>
    <t>19980317</t>
  </si>
  <si>
    <t>20011109</t>
  </si>
  <si>
    <t>20020130</t>
  </si>
  <si>
    <t>20020801</t>
  </si>
  <si>
    <t>20020205</t>
  </si>
  <si>
    <t>20011220</t>
  </si>
  <si>
    <t>19990506</t>
  </si>
  <si>
    <t>2016</t>
  </si>
  <si>
    <t>20090331</t>
  </si>
  <si>
    <t>20090302</t>
  </si>
  <si>
    <t>19990525</t>
  </si>
  <si>
    <t>20080307</t>
  </si>
  <si>
    <t>20090810</t>
  </si>
  <si>
    <t>19991215</t>
  </si>
  <si>
    <t>20000510</t>
  </si>
  <si>
    <t>20060210</t>
  </si>
  <si>
    <t>20020101</t>
  </si>
  <si>
    <t>20070810</t>
  </si>
  <si>
    <t>20150716</t>
  </si>
  <si>
    <t>19980119</t>
  </si>
  <si>
    <t>20150421</t>
  </si>
  <si>
    <t>19990225</t>
  </si>
  <si>
    <t>19980420</t>
  </si>
  <si>
    <t>19970620</t>
  </si>
  <si>
    <t>20010225</t>
  </si>
  <si>
    <t>20030125</t>
  </si>
  <si>
    <t>19960120</t>
  </si>
  <si>
    <t>19980710</t>
  </si>
  <si>
    <t>20011231</t>
  </si>
  <si>
    <t>20070301</t>
  </si>
  <si>
    <t>19980825</t>
  </si>
  <si>
    <t>19910401</t>
  </si>
  <si>
    <t>19990709</t>
  </si>
  <si>
    <t>20000315</t>
  </si>
  <si>
    <t>20050715</t>
  </si>
  <si>
    <t>20020718</t>
  </si>
  <si>
    <t>19970915</t>
  </si>
  <si>
    <t>20040715</t>
  </si>
  <si>
    <t>19961010</t>
  </si>
  <si>
    <t>20100425</t>
  </si>
  <si>
    <t>19920901</t>
  </si>
  <si>
    <t>20000305</t>
  </si>
  <si>
    <t>19980109</t>
  </si>
  <si>
    <t>20000705</t>
  </si>
  <si>
    <t>19970110</t>
  </si>
  <si>
    <t>19960903</t>
  </si>
  <si>
    <t>19980725</t>
  </si>
  <si>
    <t>19970415</t>
  </si>
  <si>
    <t>19970120</t>
  </si>
  <si>
    <t>19940501</t>
  </si>
  <si>
    <t>19991001</t>
  </si>
  <si>
    <t>20010817</t>
  </si>
  <si>
    <t>19961019</t>
  </si>
  <si>
    <t>19990901</t>
  </si>
  <si>
    <t>19960820</t>
  </si>
  <si>
    <t>20010426</t>
  </si>
  <si>
    <t>20010703</t>
  </si>
  <si>
    <t>20010627</t>
  </si>
  <si>
    <t>20010521</t>
  </si>
  <si>
    <t>19920101</t>
  </si>
  <si>
    <t>http://book.naver.com/bookdb/book_detail.php?bid=20506632</t>
  </si>
  <si>
    <t>http://book.naver.com/bookdb/book_detail.php?bid=20877661</t>
  </si>
  <si>
    <t>http://book.naver.com/bookdb/book_detail.php?bid=20877663</t>
  </si>
  <si>
    <t>http://book.naver.com/bookdb/book_detail.php?bid=16384874</t>
  </si>
  <si>
    <t>http://book.naver.com/bookdb/book_detail.php?bid=18125164</t>
  </si>
  <si>
    <t>http://book.naver.com/bookdb/book_detail.php?bid=21029297</t>
  </si>
  <si>
    <t>http://book.naver.com/bookdb/book_detail.php?bid=15343940</t>
  </si>
  <si>
    <t>http://book.naver.com/bookdb/book_detail.php?bid=20660767</t>
  </si>
  <si>
    <t>http://book.naver.com/bookdb/book_detail.php?bid=16345347</t>
  </si>
  <si>
    <t>http://book.naver.com/bookdb/book_detail.php?bid=11346202</t>
  </si>
  <si>
    <t>http://book.naver.com/bookdb/book_detail.php?bid=14012654</t>
  </si>
  <si>
    <t>http://book.naver.com/bookdb/book_detail.php?bid=20634138</t>
  </si>
  <si>
    <t>http://book.naver.com/bookdb/book_detail.php?bid=13650217</t>
  </si>
  <si>
    <t>http://book.naver.com/bookdb/book_detail.php?bid=20420642</t>
  </si>
  <si>
    <t>http://book.naver.com/bookdb/book_detail.php?bid=9738902</t>
  </si>
  <si>
    <t>http://book.naver.com/bookdb/book_detail.php?bid=8073252</t>
  </si>
  <si>
    <t>http://book.naver.com/bookdb/book_detail.php?bid=16875855</t>
  </si>
  <si>
    <t>http://book.naver.com/bookdb/book_detail.php?bid=16355698</t>
  </si>
  <si>
    <t>http://book.naver.com/bookdb/book_detail.php?bid=18312843</t>
  </si>
  <si>
    <t>http://book.naver.com/bookdb/book_detail.php?bid=13447207</t>
  </si>
  <si>
    <t>http://book.naver.com/bookdb/book_detail.php?bid=15370279</t>
  </si>
  <si>
    <t>http://book.naver.com/bookdb/book_detail.php?bid=14427510</t>
  </si>
  <si>
    <t>http://book.naver.com/bookdb/book_detail.php?bid=16821869</t>
  </si>
  <si>
    <t>http://book.naver.com/bookdb/book_detail.php?bid=13999673</t>
  </si>
  <si>
    <t>http://book.naver.com/bookdb/book_detail.php?bid=7168104</t>
  </si>
  <si>
    <t>http://book.naver.com/bookdb/book_detail.php?bid=18987222</t>
  </si>
  <si>
    <t>http://book.naver.com/bookdb/book_detail.php?bid=10160776</t>
  </si>
  <si>
    <t>http://book.naver.com/bookdb/book_detail.php?bid=12523783</t>
  </si>
  <si>
    <t>http://book.naver.com/bookdb/book_detail.php?bid=15654202</t>
  </si>
  <si>
    <t>http://book.naver.com/bookdb/book_detail.php?bid=18003926</t>
  </si>
  <si>
    <t>http://book.naver.com/bookdb/book_detail.php?bid=16112091</t>
  </si>
  <si>
    <t>http://book.naver.com/bookdb/book_detail.php?bid=16214392</t>
  </si>
  <si>
    <t>http://book.naver.com/bookdb/book_detail.php?bid=16588674</t>
  </si>
  <si>
    <t>http://book.naver.com/bookdb/book_detail.php?bid=15766974</t>
  </si>
  <si>
    <t>http://book.naver.com/bookdb/book_detail.php?bid=16395921</t>
  </si>
  <si>
    <t>http://book.naver.com/bookdb/book_detail.php?bid=12812447</t>
  </si>
  <si>
    <t>http://book.naver.com/bookdb/book_detail.php?bid=15041571</t>
  </si>
  <si>
    <t>http://book.naver.com/bookdb/book_detail.php?bid=14488527</t>
  </si>
  <si>
    <t>http://book.naver.com/bookdb/book_detail.php?bid=12235368</t>
  </si>
  <si>
    <t>http://book.naver.com/bookdb/book_detail.php?bid=14650288</t>
  </si>
  <si>
    <t>http://book.naver.com/bookdb/book_detail.php?bid=4532339</t>
  </si>
  <si>
    <t>http://book.naver.com/bookdb/book_detail.php?bid=15971015</t>
  </si>
  <si>
    <t>http://book.naver.com/bookdb/book_detail.php?bid=13341936</t>
  </si>
  <si>
    <t>http://book.naver.com/bookdb/book_detail.php?bid=13585443</t>
  </si>
  <si>
    <t>http://book.naver.com/bookdb/book_detail.php?bid=16241289</t>
  </si>
  <si>
    <t>http://book.naver.com/bookdb/book_detail.php?bid=16270818</t>
  </si>
  <si>
    <t>http://book.naver.com/bookdb/book_detail.php?bid=14464900</t>
  </si>
  <si>
    <t>http://book.naver.com/bookdb/book_detail.php?bid=7143792</t>
  </si>
  <si>
    <t>http://book.naver.com/bookdb/book_detail.php?bid=6379151</t>
  </si>
  <si>
    <t>http://book.naver.com/bookdb/book_detail.php?bid=16628749</t>
  </si>
  <si>
    <t>http://book.naver.com/bookdb/book_detail.php?bid=6674407</t>
  </si>
  <si>
    <t>http://book.naver.com/bookdb/book_detail.php?bid=11896444</t>
  </si>
  <si>
    <t>http://book.naver.com/bookdb/book_detail.php?bid=10765768</t>
  </si>
  <si>
    <t>http://book.naver.com/bookdb/book_detail.php?bid=9102979</t>
  </si>
  <si>
    <t>http://book.naver.com/bookdb/book_detail.php?bid=14364997</t>
  </si>
  <si>
    <t>http://book.naver.com/bookdb/book_detail.php?bid=18002678</t>
  </si>
  <si>
    <t>http://book.naver.com/bookdb/book_detail.php?bid=21144246</t>
  </si>
  <si>
    <t>http://book.naver.com/bookdb/book_detail.php?bid=14593295</t>
  </si>
  <si>
    <t>http://book.naver.com/bookdb/book_detail.php?bid=15913500</t>
  </si>
  <si>
    <t>http://book.naver.com/bookdb/book_detail.php?bid=14828683</t>
  </si>
  <si>
    <t>http://book.naver.com/bookdb/book_detail.php?bid=7152944</t>
  </si>
  <si>
    <t>http://book.naver.com/bookdb/book_detail.php?bid=11896443</t>
  </si>
  <si>
    <t>http://book.naver.com/bookdb/book_detail.php?bid=10772594</t>
  </si>
  <si>
    <t>http://book.naver.com/bookdb/book_detail.php?bid=14052165</t>
  </si>
  <si>
    <t>http://book.naver.com/bookdb/book_detail.php?bid=16280782</t>
  </si>
  <si>
    <t>http://book.naver.com/bookdb/book_detail.php?bid=8991309</t>
  </si>
  <si>
    <t>http://book.naver.com/bookdb/book_detail.php?bid=7289819</t>
  </si>
  <si>
    <t>http://book.naver.com/bookdb/book_detail.php?bid=7842255</t>
  </si>
  <si>
    <t>http://book.naver.com/bookdb/book_detail.php?bid=13735202</t>
  </si>
  <si>
    <t>http://book.naver.com/bookdb/book_detail.php?bid=16285532</t>
  </si>
  <si>
    <t>http://book.naver.com/bookdb/book_detail.php?bid=10486919</t>
  </si>
  <si>
    <t>http://book.naver.com/bookdb/book_detail.php?bid=20512676</t>
  </si>
  <si>
    <t>http://book.naver.com/bookdb/book_detail.php?bid=7136815</t>
  </si>
  <si>
    <t>http://book.naver.com/bookdb/book_detail.php?bid=18896291</t>
  </si>
  <si>
    <t>http://book.naver.com/bookdb/book_detail.php?bid=14797039</t>
  </si>
  <si>
    <t>http://book.naver.com/bookdb/book_detail.php?bid=12481877</t>
  </si>
  <si>
    <t>http://book.naver.com/bookdb/book_detail.php?bid=18868763</t>
  </si>
  <si>
    <t>http://book.naver.com/bookdb/book_detail.php?bid=18215237</t>
  </si>
  <si>
    <t>http://book.naver.com/bookdb/book_detail.php?bid=12183622</t>
  </si>
  <si>
    <t>http://book.naver.com/bookdb/book_detail.php?bid=18121444</t>
  </si>
  <si>
    <t>http://book.naver.com/bookdb/book_detail.php?bid=11991890</t>
  </si>
  <si>
    <t>http://book.naver.com/bookdb/book_detail.php?bid=11523910</t>
  </si>
  <si>
    <t>http://book.naver.com/bookdb/book_detail.php?bid=6273021</t>
  </si>
  <si>
    <t>http://book.naver.com/bookdb/book_detail.php?bid=13465081</t>
  </si>
  <si>
    <t>http://book.naver.com/bookdb/book_detail.php?bid=16332277</t>
  </si>
  <si>
    <t>http://book.naver.com/bookdb/book_detail.php?bid=10372427</t>
  </si>
  <si>
    <t>http://book.naver.com/bookdb/book_detail.php?bid=6886962</t>
  </si>
  <si>
    <t>http://book.naver.com/bookdb/book_detail.php?bid=9294597</t>
  </si>
  <si>
    <t>http://book.naver.com/bookdb/book_detail.php?bid=14623525</t>
  </si>
  <si>
    <t>http://book.naver.com/bookdb/book_detail.php?bid=7467346</t>
  </si>
  <si>
    <t>http://book.naver.com/bookdb/book_detail.php?bid=7158627</t>
  </si>
  <si>
    <t>http://book.naver.com/bookdb/book_detail.php?bid=7256462</t>
  </si>
  <si>
    <t>http://book.naver.com/bookdb/book_detail.php?bid=16238309</t>
  </si>
  <si>
    <t>http://book.naver.com/bookdb/book_detail.php?bid=7462679</t>
  </si>
  <si>
    <t>http://book.naver.com/bookdb/book_detail.php?bid=4377658</t>
  </si>
  <si>
    <t>http://book.naver.com/bookdb/book_detail.php?bid=12528492</t>
  </si>
  <si>
    <t>http://book.naver.com/bookdb/book_detail.php?bid=16823248</t>
  </si>
  <si>
    <t>http://book.naver.com/bookdb/book_detail.php?bid=7142765</t>
  </si>
  <si>
    <t>http://book.naver.com/bookdb/book_detail.php?bid=16851533</t>
  </si>
  <si>
    <t>http://book.naver.com/bookdb/book_detail.php?bid=13777187</t>
  </si>
  <si>
    <t>http://book.naver.com/bookdb/book_detail.php?bid=14027842</t>
  </si>
  <si>
    <t>http://book.naver.com/bookdb/book_detail.php?bid=11340674</t>
  </si>
  <si>
    <t>http://book.naver.com/bookdb/book_detail.php?bid=16624464</t>
  </si>
  <si>
    <t>http://book.naver.com/bookdb/book_detail.php?bid=16492073</t>
  </si>
  <si>
    <t>http://book.naver.com/bookdb/book_detail.php?bid=15872426</t>
  </si>
  <si>
    <t>http://book.naver.com/bookdb/book_detail.php?bid=20653409</t>
  </si>
  <si>
    <t>http://book.naver.com/bookdb/book_detail.php?bid=7427273</t>
  </si>
  <si>
    <t>http://book.naver.com/bookdb/book_detail.php?bid=2913734</t>
  </si>
  <si>
    <t>http://book.naver.com/bookdb/book_detail.php?bid=15368791</t>
  </si>
  <si>
    <t>http://book.naver.com/bookdb/book_detail.php?bid=13920563</t>
  </si>
  <si>
    <t>http://book.naver.com/bookdb/book_detail.php?bid=7188930</t>
  </si>
  <si>
    <t>http://book.naver.com/bookdb/book_detail.php?bid=11499899</t>
  </si>
  <si>
    <t>http://book.naver.com/bookdb/book_detail.php?bid=16344921</t>
  </si>
  <si>
    <t>http://book.naver.com/bookdb/book_detail.php?bid=14457571</t>
  </si>
  <si>
    <t>http://book.naver.com/bookdb/book_detail.php?bid=11055382</t>
  </si>
  <si>
    <t>http://book.naver.com/bookdb/book_detail.php?bid=12318886</t>
  </si>
  <si>
    <t>http://book.naver.com/bookdb/book_detail.php?bid=16328481</t>
  </si>
  <si>
    <t>http://book.naver.com/bookdb/book_detail.php?bid=14828071</t>
  </si>
  <si>
    <t>http://book.naver.com/bookdb/book_detail.php?bid=7359912</t>
  </si>
  <si>
    <t>http://book.naver.com/bookdb/book_detail.php?bid=8902725</t>
  </si>
  <si>
    <t>http://book.naver.com/bookdb/book_detail.php?bid=6756013</t>
  </si>
  <si>
    <t>http://book.naver.com/bookdb/book_detail.php?bid=11022682</t>
  </si>
  <si>
    <t>http://book.naver.com/bookdb/book_detail.php?bid=6875040</t>
  </si>
  <si>
    <t>http://book.naver.com/bookdb/book_detail.php?bid=10947938</t>
  </si>
  <si>
    <t>http://book.naver.com/bookdb/book_detail.php?bid=216221</t>
  </si>
  <si>
    <t>http://book.naver.com/bookdb/book_detail.php?bid=1559816</t>
  </si>
  <si>
    <t>http://book.naver.com/bookdb/book_detail.php?bid=7304432</t>
  </si>
  <si>
    <t>http://book.naver.com/bookdb/book_detail.php?bid=11968967</t>
  </si>
  <si>
    <t>http://book.naver.com/bookdb/book_detail.php?bid=4375897</t>
  </si>
  <si>
    <t>http://book.naver.com/bookdb/book_detail.php?bid=2888559</t>
  </si>
  <si>
    <t>http://book.naver.com/bookdb/book_detail.php?bid=11006767</t>
  </si>
  <si>
    <t>http://book.naver.com/bookdb/book_detail.php?bid=7122721</t>
  </si>
  <si>
    <t>http://book.naver.com/bookdb/book_detail.php?bid=6986432</t>
  </si>
  <si>
    <t>http://book.naver.com/bookdb/book_detail.php?bid=8161653</t>
  </si>
  <si>
    <t>http://book.naver.com/bookdb/book_detail.php?bid=7177718</t>
  </si>
  <si>
    <t>http://book.naver.com/bookdb/book_detail.php?bid=7877287</t>
  </si>
  <si>
    <t>http://book.naver.com/bookdb/book_detail.php?bid=8109048</t>
  </si>
  <si>
    <t>http://book.naver.com/bookdb/book_detail.php?bid=6266430</t>
  </si>
  <si>
    <t>http://book.naver.com/bookdb/book_detail.php?bid=11760154</t>
  </si>
  <si>
    <t>http://book.naver.com/bookdb/book_detail.php?bid=7100779</t>
  </si>
  <si>
    <t>http://book.naver.com/bookdb/book_detail.php?bid=7463469</t>
  </si>
  <si>
    <t>http://book.naver.com/bookdb/book_detail.php?bid=6830966</t>
  </si>
  <si>
    <t>http://book.naver.com/bookdb/book_detail.php?bid=1542390</t>
  </si>
  <si>
    <t>http://book.naver.com/bookdb/book_detail.php?bid=7529255</t>
  </si>
  <si>
    <t>http://book.naver.com/bookdb/book_detail.php?bid=6713492</t>
  </si>
  <si>
    <t>http://book.naver.com/bookdb/book_detail.php?bid=11038016</t>
  </si>
  <si>
    <t>http://book.naver.com/bookdb/book_detail.php?bid=130294</t>
  </si>
  <si>
    <t>http://book.naver.com/bookdb/book_detail.php?bid=10824362</t>
  </si>
  <si>
    <t>http://book.naver.com/bookdb/book_detail.php?bid=6071121</t>
  </si>
  <si>
    <t>http://book.naver.com/bookdb/book_detail.php?bid=12547689</t>
  </si>
  <si>
    <t>http://book.naver.com/bookdb/book_detail.php?bid=6395016</t>
  </si>
  <si>
    <t>http://book.naver.com/bookdb/book_detail.php?bid=6640828</t>
  </si>
  <si>
    <t>http://book.naver.com/bookdb/book_detail.php?bid=6793537</t>
  </si>
  <si>
    <t>http://book.naver.com/bookdb/book_detail.php?bid=12298647</t>
  </si>
  <si>
    <t>http://book.naver.com/bookdb/book_detail.php?bid=9983955</t>
  </si>
  <si>
    <t>http://book.naver.com/bookdb/book_detail.php?bid=7337799</t>
  </si>
  <si>
    <t>http://book.naver.com/bookdb/book_detail.php?bid=7103050</t>
  </si>
  <si>
    <t>http://book.naver.com/bookdb/book_detail.php?bid=7524159</t>
  </si>
  <si>
    <t>http://book.naver.com/bookdb/book_detail.php?bid=1244808</t>
  </si>
  <si>
    <t>http://book.naver.com/bookdb/book_detail.php?bid=11022680</t>
  </si>
  <si>
    <t>http://book.naver.com/bookdb/book_detail.php?bid=7053638</t>
  </si>
  <si>
    <t>http://book.naver.com/bookdb/book_detail.php?bid=15041922</t>
  </si>
  <si>
    <t>http://book.naver.com/bookdb/book_detail.php?bid=6925931</t>
  </si>
  <si>
    <t>http://book.naver.com/bookdb/book_detail.php?bid=13212361</t>
  </si>
  <si>
    <t>http://book.naver.com/bookdb/book_detail.php?bid=12022170</t>
  </si>
  <si>
    <t>http://book.naver.com/bookdb/book_detail.php?bid=13540427</t>
  </si>
  <si>
    <t>http://book.naver.com/bookdb/book_detail.php?bid=5971406</t>
  </si>
  <si>
    <t>http://book.naver.com/bookdb/book_detail.php?bid=10652258</t>
  </si>
  <si>
    <t>http://book.naver.com/bookdb/book_detail.php?bid=6054372</t>
  </si>
  <si>
    <t>http://book.naver.com/bookdb/book_detail.php?bid=6397948</t>
  </si>
  <si>
    <t>http://book.naver.com/bookdb/book_detail.php?bid=7129353</t>
  </si>
  <si>
    <t>http://book.naver.com/bookdb/book_detail.php?bid=7521571</t>
  </si>
  <si>
    <t>http://book.naver.com/bookdb/book_detail.php?bid=7616446</t>
  </si>
  <si>
    <t>http://book.naver.com/bookdb/book_detail.php?bid=7334741</t>
  </si>
  <si>
    <t>http://book.naver.com/bookdb/book_detail.php?bid=7112520</t>
  </si>
  <si>
    <t>http://book.naver.com/bookdb/book_detail.php?bid=6931227</t>
  </si>
  <si>
    <t>http://book.naver.com/bookdb/book_detail.php?bid=7420263</t>
  </si>
  <si>
    <t>http://book.naver.com/bookdb/book_detail.php?bid=31595</t>
  </si>
  <si>
    <t>http://book.naver.com/bookdb/book_detail.php?bid=199840</t>
  </si>
  <si>
    <t>http://book.naver.com/bookdb/book_detail.php?bid=2910099</t>
  </si>
  <si>
    <t>http://book.naver.com/bookdb/book_detail.php?bid=15041932</t>
  </si>
  <si>
    <t>http://book.naver.com/bookdb/book_detail.php?bid=7043298</t>
  </si>
  <si>
    <t>http://book.naver.com/bookdb/book_detail.php?bid=7293608</t>
  </si>
  <si>
    <t>http://book.naver.com/bookdb/book_detail.php?bid=2532347</t>
  </si>
  <si>
    <t>http://book.naver.com/bookdb/book_detail.php?bid=6354510</t>
  </si>
  <si>
    <t>http://book.naver.com/bookdb/book_detail.php?bid=6704968</t>
  </si>
  <si>
    <t>http://book.naver.com/bookdb/book_detail.php?bid=7150531</t>
  </si>
  <si>
    <t>http://book.naver.com/bookdb/book_detail.php?bid=6280146</t>
  </si>
  <si>
    <t>http://book.naver.com/bookdb/book_detail.php?bid=6968540</t>
  </si>
  <si>
    <t>http://book.naver.com/bookdb/book_detail.php?bid=122983</t>
  </si>
  <si>
    <t>http://book.naver.com/bookdb/book_detail.php?bid=7235082</t>
  </si>
  <si>
    <t>http://book.naver.com/bookdb/book_detail.php?bid=6950784</t>
  </si>
  <si>
    <t>http://book.naver.com/bookdb/book_detail.php?bid=2610724</t>
  </si>
  <si>
    <t>http://book.naver.com/bookdb/book_detail.php?bid=3105065</t>
  </si>
  <si>
    <t>http://book.naver.com/bookdb/book_detail.php?bid=120667</t>
  </si>
  <si>
    <t>http://book.naver.com/bookdb/book_detail.php?bid=9531643</t>
  </si>
  <si>
    <t>http://book.naver.com/bookdb/book_detail.php?bid=6710402</t>
  </si>
  <si>
    <t>http://book.naver.com/bookdb/book_detail.php?bid=110841</t>
  </si>
  <si>
    <t>http://book.naver.com/bookdb/book_detail.php?bid=2685312</t>
  </si>
  <si>
    <t>http://book.naver.com/bookdb/book_detail.php?bid=133003</t>
  </si>
  <si>
    <t>http://book.naver.com/bookdb/book_detail.php?bid=6846893</t>
  </si>
  <si>
    <t>http://book.naver.com/bookdb/book_detail.php?bid=46250</t>
  </si>
  <si>
    <t>http://book.naver.com/bookdb/book_detail.php?bid=9193093</t>
  </si>
  <si>
    <t>http://book.naver.com/bookdb/book_detail.php?bid=3118918</t>
  </si>
  <si>
    <t>http://book.naver.com/bookdb/book_detail.php?bid=6191721</t>
  </si>
  <si>
    <t>http://book.naver.com/bookdb/book_detail.php?bid=93273</t>
  </si>
  <si>
    <t>http://book.naver.com/bookdb/book_detail.php?bid=10044344</t>
  </si>
  <si>
    <t>http://book.naver.com/bookdb/book_detail.php?bid=11738053</t>
  </si>
  <si>
    <t>http://book.naver.com/bookdb/book_detail.php?bid=4498154</t>
  </si>
  <si>
    <t>http://book.naver.com/bookdb/book_detail.php?bid=4771596</t>
  </si>
  <si>
    <t>http://book.naver.com/bookdb/book_detail.php?bid=154866</t>
  </si>
  <si>
    <t>http://book.naver.com/bookdb/book_detail.php?bid=2503912</t>
  </si>
  <si>
    <t>http://book.naver.com/bookdb/book_detail.php?bid=10329018</t>
  </si>
  <si>
    <t>http://book.naver.com/bookdb/book_detail.php?bid=154434</t>
  </si>
  <si>
    <t>http://book.naver.com/bookdb/book_detail.php?bid=46201</t>
  </si>
  <si>
    <t>http://book.naver.com/bookdb/book_detail.php?bid=46282</t>
  </si>
  <si>
    <t>http://book.naver.com/bookdb/book_detail.php?bid=46222</t>
  </si>
  <si>
    <t>http://book.naver.com/bookdb/book_detail.php?bid=6269103</t>
  </si>
  <si>
    <t>http://book.naver.com/bookdb/book_detail.php?bid=2613390</t>
  </si>
  <si>
    <t>http://book.naver.com/bookdb/book_detail.php?bid=2922578</t>
  </si>
  <si>
    <t>http://book.naver.com/bookdb/book_detail.php?bid=6758806</t>
  </si>
  <si>
    <t>http://book.naver.com/bookdb/book_detail.php?bid=4497356</t>
  </si>
  <si>
    <t>http://book.naver.com/bookdb/book_detail.php?bid=286469</t>
  </si>
  <si>
    <t>http://book.naver.com/bookdb/book_detail.php?bid=2094946</t>
  </si>
  <si>
    <t>http://book.naver.com/bookdb/book_detail.php?bid=107578</t>
  </si>
  <si>
    <t>http://book.naver.com/bookdb/book_detail.php?bid=1249951</t>
  </si>
  <si>
    <t>http://book.naver.com/bookdb/book_detail.php?bid=6595198</t>
  </si>
  <si>
    <t>http://book.naver.com/bookdb/book_detail.php?bid=118573</t>
  </si>
  <si>
    <t>http://book.naver.com/bookdb/book_detail.php?bid=10590132</t>
  </si>
  <si>
    <t>http://book.naver.com/bookdb/book_detail.php?bid=130395</t>
  </si>
  <si>
    <t>http://book.naver.com/bookdb/book_detail.php?bid=9956311</t>
  </si>
  <si>
    <t>http://book.naver.com/bookdb/book_detail.php?bid=7179621</t>
  </si>
  <si>
    <t>http://book.naver.com/bookdb/book_detail.php?bid=10590133</t>
  </si>
  <si>
    <t>http://book.naver.com/bookdb/book_detail.php?bid=53445</t>
  </si>
  <si>
    <t>http://book.naver.com/bookdb/book_detail.php?bid=1251933</t>
  </si>
  <si>
    <t>http://book.naver.com/bookdb/book_detail.php?bid=4742012</t>
  </si>
  <si>
    <t>http://book.naver.com/bookdb/book_detail.php?bid=7176037</t>
  </si>
  <si>
    <t>http://book.naver.com/bookdb/book_detail.php?bid=253396</t>
  </si>
  <si>
    <t>http://book.naver.com/bookdb/book_detail.php?bid=3025040</t>
  </si>
  <si>
    <t>http://book.naver.com/bookdb/book_detail.php?bid=113992</t>
  </si>
  <si>
    <t>http://book.naver.com/bookdb/book_detail.php?bid=124234</t>
  </si>
  <si>
    <t>http://book.naver.com/bookdb/book_detail.php?bid=1462580</t>
  </si>
  <si>
    <t>http://book.naver.com/bookdb/book_detail.php?bid=6109361</t>
  </si>
  <si>
    <t>http://book.naver.com/bookdb/book_detail.php?bid=1331346</t>
  </si>
  <si>
    <t>http://book.naver.com/bookdb/book_detail.php?bid=124641</t>
  </si>
  <si>
    <t>http://book.naver.com/bookdb/book_detail.php?bid=6994676</t>
  </si>
  <si>
    <t>http://book.naver.com/bookdb/book_detail.php?bid=2484837</t>
  </si>
  <si>
    <t>http://book.naver.com/bookdb/book_detail.php?bid=46242</t>
  </si>
  <si>
    <t>http://book.naver.com/bookdb/book_detail.php?bid=284205</t>
  </si>
  <si>
    <t>http://book.naver.com/bookdb/book_detail.php?bid=6310267</t>
  </si>
  <si>
    <t>http://book.naver.com/bookdb/book_detail.php?bid=8403896</t>
  </si>
  <si>
    <t>http://book.naver.com/bookdb/book_detail.php?bid=2924778</t>
  </si>
  <si>
    <t>http://book.naver.com/bookdb/book_detail.php?bid=7281187</t>
  </si>
  <si>
    <t>http://book.naver.com/bookdb/book_detail.php?bid=31598</t>
  </si>
  <si>
    <t>http://book.naver.com/bookdb/book_detail.php?bid=1249467</t>
  </si>
  <si>
    <t>http://book.naver.com/bookdb/book_detail.php?bid=8338202</t>
  </si>
  <si>
    <t>http://book.naver.com/bookdb/book_detail.php?bid=4770768</t>
  </si>
  <si>
    <t>http://book.naver.com/bookdb/book_detail.php?bid=4522654</t>
  </si>
  <si>
    <t>http://book.naver.com/bookdb/book_detail.php?bid=7150112</t>
  </si>
  <si>
    <t>http://book.naver.com/bookdb/book_detail.php?bid=6797316</t>
  </si>
  <si>
    <t>http://book.naver.com/bookdb/book_detail.php?bid=6225768</t>
  </si>
  <si>
    <t>http://book.naver.com/bookdb/book_detail.php?bid=2856774</t>
  </si>
  <si>
    <t>http://book.naver.com/bookdb/book_detail.php?bid=6234727</t>
  </si>
  <si>
    <t>http://book.naver.com/bookdb/book_detail.php?bid=114076</t>
  </si>
  <si>
    <t>http://book.naver.com/bookdb/book_detail.php?bid=117358</t>
  </si>
  <si>
    <t>http://book.naver.com/bookdb/book_detail.php?bid=114066</t>
  </si>
  <si>
    <t>http://book.naver.com/bookdb/book_detail.php?bid=1510265</t>
  </si>
  <si>
    <t>http://book.naver.com/bookdb/book_detail.php?bid=109191</t>
  </si>
  <si>
    <t>http://book.naver.com/bookdb/book_detail.php?bid=1508410</t>
  </si>
  <si>
    <t>http://book.naver.com/bookdb/book_detail.php?bid=6033758</t>
  </si>
  <si>
    <t>http://book.naver.com/bookdb/book_detail.php?bid=8348732</t>
  </si>
  <si>
    <t>http://book.naver.com/bookdb/book_detail.php?bid=6714268</t>
  </si>
  <si>
    <t>http://book.naver.com/bookdb/book_detail.php?bid=122112</t>
  </si>
  <si>
    <t>http://book.naver.com/bookdb/book_detail.php?bid=68355</t>
  </si>
  <si>
    <t>http://book.naver.com/bookdb/book_detail.php?bid=1252061</t>
  </si>
  <si>
    <t>http://book.naver.com/bookdb/book_detail.php?bid=109201</t>
  </si>
  <si>
    <t>http://book.naver.com/bookdb/book_detail.php?bid=2692140</t>
  </si>
  <si>
    <t>http://book.naver.com/bookdb/book_detail.php?bid=1472962</t>
  </si>
  <si>
    <t>http://book.naver.com/bookdb/book_detail.php?bid=46234</t>
  </si>
  <si>
    <t>http://book.naver.com/bookdb/book_detail.php?bid=1514632</t>
  </si>
  <si>
    <t>http://book.naver.com/bookdb/book_detail.php?bid=67351</t>
  </si>
  <si>
    <t>http://book.naver.com/bookdb/book_detail.php?bid=53381</t>
  </si>
  <si>
    <t>http://book.naver.com/bookdb/book_detail.php?bid=6380857</t>
  </si>
  <si>
    <t>http://book.naver.com/bookdb/book_detail.php?bid=68385</t>
  </si>
  <si>
    <t>http://book.naver.com/bookdb/book_detail.php?bid=13803862</t>
  </si>
  <si>
    <t>http://book.naver.com/bookdb/book_detail.php?bid=1236597</t>
  </si>
  <si>
    <t>http://book.naver.com/bookdb/book_detail.php?bid=124783</t>
  </si>
  <si>
    <t>http://book.naver.com/bookdb/book_detail.php?bid=1246463</t>
  </si>
  <si>
    <t>http://book.naver.com/bookdb/book_detail.php?bid=34607</t>
  </si>
  <si>
    <t>http://book.naver.com/bookdb/book_detail.php?bid=7000196</t>
  </si>
  <si>
    <t>http://book.naver.com/bookdb/book_detail.php?bid=6876243</t>
  </si>
  <si>
    <t>http://book.naver.com/bookdb/book_detail.php?bid=6075659</t>
  </si>
  <si>
    <t>http://book.naver.com/bookdb/book_detail.php?bid=113520</t>
  </si>
  <si>
    <t>http://book.naver.com/bookdb/book_detail.php?bid=13540857</t>
  </si>
  <si>
    <t>http://book.naver.com/bookdb/book_detail.php?bid=7114181</t>
  </si>
  <si>
    <t>http://book.naver.com/bookdb/book_detail.php?bid=113797</t>
  </si>
  <si>
    <t>http://book.naver.com/bookdb/book_detail.php?bid=93255</t>
  </si>
  <si>
    <t>http://book.naver.com/bookdb/book_detail.php?bid=46269</t>
  </si>
  <si>
    <t>http://book.naver.com/bookdb/book_detail.php?bid=143727</t>
  </si>
  <si>
    <t>http://book.naver.com/bookdb/book_detail.php?bid=110596</t>
  </si>
  <si>
    <t>http://book.naver.com/bookdb/book_detail.php?bid=2528813</t>
  </si>
  <si>
    <t>http://book.naver.com/bookdb/book_detail.php?bid=127252</t>
  </si>
  <si>
    <t>http://book.naver.com/bookdb/book_detail.php?bid=46183</t>
  </si>
  <si>
    <t>http://book.naver.com/bookdb/book_detail.php?bid=68364</t>
  </si>
  <si>
    <t>http://book.naver.com/bookdb/book_detail.php?bid=46292</t>
  </si>
  <si>
    <t>http://book.naver.com/bookdb/book_detail.php?bid=31584</t>
  </si>
  <si>
    <t>http://book.naver.com/bookdb/book_detail.php?bid=284753</t>
  </si>
  <si>
    <t>http://book.naver.com/bookdb/book_detail.php?bid=2121313</t>
  </si>
  <si>
    <t>http://book.naver.com/bookdb/book_detail.php?bid=119511</t>
  </si>
  <si>
    <t>http://book.naver.com/bookdb/book_detail.php?bid=125501</t>
  </si>
  <si>
    <t>http://book.naver.com/bookdb/book_detail.php?bid=219773</t>
  </si>
  <si>
    <t>http://book.naver.com/bookdb/book_detail.php?bid=4570017</t>
  </si>
  <si>
    <t>http://book.naver.com/bookdb/book_detail.php?bid=2688226</t>
  </si>
  <si>
    <t>http://book.naver.com/bookdb/book_detail.php?bid=31620</t>
  </si>
  <si>
    <t>http://book.naver.com/bookdb/book_detail.php?bid=120196</t>
  </si>
  <si>
    <t>http://book.naver.com/bookdb/book_detail.php?bid=40047</t>
  </si>
  <si>
    <t>http://book.naver.com/bookdb/book_detail.php?bid=7528489</t>
  </si>
  <si>
    <t>http://book.naver.com/bookdb/book_detail.php?bid=100105</t>
  </si>
  <si>
    <t>http://book.naver.com/bookdb/book_detail.php?bid=1331317</t>
  </si>
  <si>
    <t>http://book.naver.com/bookdb/book_detail.php?bid=128349</t>
  </si>
  <si>
    <t>http://book.naver.com/bookdb/book_detail.php?bid=53459</t>
  </si>
  <si>
    <t>http://book.naver.com/bookdb/book_detail.php?bid=93295</t>
  </si>
  <si>
    <t>http://book.naver.com/bookdb/book_detail.php?bid=57660</t>
  </si>
  <si>
    <t>http://book.naver.com/bookdb/book_detail.php?bid=46233</t>
  </si>
  <si>
    <t>http://book.naver.com/bookdb/book_detail.php?bid=46026</t>
  </si>
  <si>
    <t>http://book.naver.com/bookdb/book_detail.php?bid=98732</t>
  </si>
  <si>
    <t>http://book.naver.com/bookdb/book_detail.php?bid=242364</t>
  </si>
  <si>
    <t>http://book.naver.com/bookdb/book_detail.php?bid=46241</t>
  </si>
  <si>
    <t>http://book.naver.com/bookdb/book_detail.php?bid=46294</t>
  </si>
  <si>
    <t>http://book.naver.com/bookdb/book_detail.php?bid=114018</t>
  </si>
  <si>
    <t>http://book.naver.com/bookdb/book_detail.php?bid=1509839</t>
  </si>
  <si>
    <t>http://book.naver.com/bookdb/book_detail.php?bid=1545357</t>
  </si>
  <si>
    <t>http://book.naver.com/bookdb/book_detail.php?bid=2978200</t>
  </si>
  <si>
    <t>http://book.naver.com/bookdb/book_detail.php?bid=1419909</t>
  </si>
  <si>
    <t>http://book.naver.com/bookdb/book_detail.php?bid=1751</t>
  </si>
  <si>
    <t>http://book.naver.com/bookdb/book_detail.php?bid=3042915</t>
  </si>
  <si>
    <t>http://book.naver.com/bookdb/book_detail.php?bid=1592311</t>
  </si>
  <si>
    <t>http://book.naver.com/bookdb/book_detail.php?bid=153501</t>
  </si>
  <si>
    <t>http://book.naver.com/bookdb/book_detail.php?bid=67490</t>
  </si>
  <si>
    <t>http://book.naver.com/bookdb/book_detail.php?bid=116273</t>
  </si>
  <si>
    <t>http://book.naver.com/bookdb/book_detail.php?bid=115089</t>
  </si>
  <si>
    <t>http://book.naver.com/bookdb/book_detail.php?bid=114219</t>
  </si>
  <si>
    <t>http://book.naver.com/bookdb/book_detail.php?bid=114220</t>
  </si>
  <si>
    <t>http://book.naver.com/bookdb/book_detail.php?bid=17932</t>
  </si>
  <si>
    <t>http://book.naver.com/bookdb/book_detail.php?bid=1255434</t>
  </si>
  <si>
    <t>http://book.naver.com/bookdb/book_detail.php?bid=6014102</t>
  </si>
  <si>
    <t>http://book.naver.com/bookdb/book_detail.php?bid=234420</t>
  </si>
  <si>
    <t>http://book.naver.com/bookdb/book_detail.php?bid=67522</t>
  </si>
  <si>
    <t>http://book.naver.com/bookdb/book_detail.php?bid=224249</t>
  </si>
  <si>
    <t>http://book.naver.com/bookdb/book_detail.php?bid=264588</t>
  </si>
  <si>
    <t>http://book.naver.com/bookdb/book_detail.php?bid=100117</t>
  </si>
  <si>
    <t>http://book.naver.com/bookdb/book_detail.php?bid=98495</t>
  </si>
  <si>
    <t>http://book.naver.com/bookdb/book_detail.php?bid=70375</t>
  </si>
  <si>
    <t>http://book.naver.com/bookdb/book_detail.php?bid=23031</t>
  </si>
  <si>
    <t>http://book.naver.com/bookdb/book_detail.php?bid=1243066</t>
  </si>
  <si>
    <t>http://book.naver.com/bookdb/book_detail.php?bid=98492</t>
  </si>
  <si>
    <t>http://book.naver.com/bookdb/book_detail.php?bid=100079</t>
  </si>
  <si>
    <t>http://book.naver.com/bookdb/book_detail.php?bid=6803359</t>
  </si>
  <si>
    <t>http://book.naver.com/bookdb/book_detail.php?bid=57650</t>
  </si>
  <si>
    <t>http://book.naver.com/bookdb/book_detail.php?bid=1237063</t>
  </si>
  <si>
    <t>http://book.naver.com/bookdb/book_detail.php?bid=11784283</t>
  </si>
  <si>
    <t>http://book.naver.com/bookdb/book_detail.php?bid=4579335</t>
  </si>
  <si>
    <t>http://book.naver.com/bookdb/book_detail.php?bid=58181</t>
  </si>
  <si>
    <t>http://book.naver.com/bookdb/book_detail.php?bid=101781</t>
  </si>
  <si>
    <t>http://book.naver.com/bookdb/book_detail.php?bid=151576</t>
  </si>
  <si>
    <t>http://book.naver.com/bookdb/book_detail.php?bid=255859</t>
  </si>
  <si>
    <t>http://book.naver.com/bookdb/book_detail.php?bid=115630</t>
  </si>
  <si>
    <t>http://book.naver.com/bookdb/book_detail.php?bid=17924</t>
  </si>
  <si>
    <t>http://book.naver.com/bookdb/book_detail.php?bid=234806</t>
  </si>
  <si>
    <t>http://book.naver.com/bookdb/book_detail.php?bid=45976</t>
  </si>
  <si>
    <t>http://book.naver.com/bookdb/book_detail.php?bid=100067</t>
  </si>
  <si>
    <t>http://book.naver.com/bookdb/book_detail.php?bid=93300</t>
  </si>
  <si>
    <t>http://book.naver.com/bookdb/book_detail.php?bid=39913</t>
  </si>
  <si>
    <t>http://book.naver.com/bookdb/book_detail.php?bid=1235939</t>
  </si>
  <si>
    <t>http://book.naver.com/bookdb/book_detail.php?bid=1246414</t>
  </si>
  <si>
    <t>http://book.naver.com/bookdb/book_detail.php?bid=123953</t>
  </si>
  <si>
    <t>http://book.naver.com/bookdb/book_detail.php?bid=31498</t>
  </si>
  <si>
    <t>http://book.naver.com/bookdb/book_detail.php?bid=1535284</t>
  </si>
  <si>
    <t>http://book.naver.com/bookdb/book_detail.php?bid=230259</t>
  </si>
  <si>
    <t>http://book.naver.com/bookdb/book_detail.php?bid=1264635</t>
  </si>
  <si>
    <t>http://book.naver.com/bookdb/book_detail.php?bid=5414979</t>
  </si>
  <si>
    <t>http://book.naver.com/bookdb/book_detail.php?bid=39980</t>
  </si>
  <si>
    <t>http://book.naver.com/bookdb/book_detail.php?bid=40016</t>
  </si>
  <si>
    <t>http://book.naver.com/bookdb/book_detail.php?bid=255327</t>
  </si>
  <si>
    <t>http://book.naver.com/bookdb/book_detail.php?bid=1247866</t>
  </si>
  <si>
    <t>http://book.naver.com/bookdb/book_detail.php?bid=34621</t>
  </si>
  <si>
    <t>http://book.naver.com/bookdb/book_detail.php?bid=1252810</t>
  </si>
  <si>
    <t>http://book.naver.com/bookdb/book_detail.php?bid=98886</t>
  </si>
  <si>
    <t>http://book.naver.com/bookdb/book_detail.php?bid=18864</t>
  </si>
  <si>
    <t>http://book.naver.com/bookdb/book_detail.php?bid=119162</t>
  </si>
  <si>
    <t>http://book.naver.com/bookdb/book_detail.php?bid=57614</t>
  </si>
  <si>
    <t>http://book.naver.com/bookdb/book_detail.php?bid=1342264</t>
  </si>
  <si>
    <t>http://book.naver.com/bookdb/book_detail.php?bid=11113793</t>
  </si>
  <si>
    <t>http://book.naver.com/bookdb/book_detail.php?bid=6003143</t>
  </si>
  <si>
    <t>http://book.naver.com/bookdb/book_detail.php?bid=144098</t>
  </si>
  <si>
    <t>http://book.naver.com/bookdb/book_detail.php?bid=5894265</t>
  </si>
  <si>
    <t>http://book.naver.com/bookdb/book_detail.php?bid=11113792</t>
  </si>
  <si>
    <t>http://book.naver.com/bookdb/book_detail.php?bid=40110</t>
  </si>
  <si>
    <t>http://book.naver.com/bookdb/book_detail.php?bid=2889578</t>
  </si>
  <si>
    <t>http://book.naver.com/bookdb/book_detail.php?bid=4473893</t>
  </si>
  <si>
    <t>http://book.naver.com/bookdb/book_detail.php?bid=6050404</t>
  </si>
  <si>
    <t>http://book.naver.com/bookdb/book_detail.php?bid=40199</t>
  </si>
  <si>
    <t>http://book.naver.com/bookdb/book_detail.php?bid=31573</t>
  </si>
  <si>
    <t>http://book.naver.com/bookdb/book_detail.php?bid=2098741</t>
  </si>
  <si>
    <t>http://book.naver.com/bookdb/book_detail.php?bid=8434</t>
  </si>
  <si>
    <t>http://book.naver.com/bookdb/book_detail.php?bid=2490338</t>
  </si>
  <si>
    <t>http://book.naver.com/bookdb/book_detail.php?bid=9531185</t>
  </si>
  <si>
    <t>http://book.naver.com/bookdb/book_detail.php?bid=72559</t>
  </si>
  <si>
    <t>http://book.naver.com/bookdb/book_detail.php?bid=6003144</t>
  </si>
  <si>
    <t>http://book.naver.com/bookdb/book_detail.php?bid=220033</t>
  </si>
  <si>
    <t>http://book.naver.com/bookdb/book_detail.php?bid=9532021</t>
  </si>
  <si>
    <t>http://book.naver.com/bookdb/book_detail.php?bid=40085</t>
  </si>
  <si>
    <t>http://book.naver.com/bookdb/book_detail.php?bid=6316033</t>
  </si>
  <si>
    <t>http://book.naver.com/bookdb/book_detail.php?bid=1331167</t>
  </si>
  <si>
    <t>http://book.naver.com/bookdb/book_detail.php?bid=1233116</t>
  </si>
  <si>
    <t>http://book.naver.com/bookdb/book_detail.php?bid=1244242</t>
  </si>
  <si>
    <t>http://book.naver.com/bookdb/book_detail.php?bid=254767</t>
  </si>
  <si>
    <t>http://book.naver.com/bookdb/book_detail.php?bid=1263741</t>
  </si>
  <si>
    <t>http://book.naver.com/bookdb/book_detail.php?bid=31513</t>
  </si>
  <si>
    <t>http://book.naver.com/bookdb/book_detail.php?bid=34229</t>
  </si>
  <si>
    <t>http://book.naver.com/bookdb/book_detail.php?bid=2749640</t>
  </si>
  <si>
    <t>http://book.naver.com/bookdb/book_detail.php?bid=1234898</t>
  </si>
  <si>
    <t>http://book.naver.com/bookdb/book_detail.php?bid=8200533</t>
  </si>
  <si>
    <t>http://book.naver.com/bookdb/book_detail.php?bid=5944</t>
  </si>
  <si>
    <t>http://book.naver.com/bookdb/book_detail.php?bid=40170</t>
  </si>
  <si>
    <t>http://book.naver.com/bookdb/book_detail.php?bid=46739</t>
  </si>
  <si>
    <t>http://book.naver.com/bookdb/book_detail.php?bid=3504841</t>
  </si>
  <si>
    <t>http://book.naver.com/bookdb/book_detail.php?bid=97633</t>
  </si>
  <si>
    <t>http://book.naver.com/bookdb/book_detail.php?bid=1886498</t>
  </si>
  <si>
    <t>http://book.naver.com/bookdb/book_detail.php?bid=1280596</t>
  </si>
  <si>
    <t>http://book.naver.com/bookdb/book_detail.php?bid=40011</t>
  </si>
  <si>
    <t>http://book.naver.com/bookdb/book_detail.php?bid=144100</t>
  </si>
  <si>
    <t>http://book.naver.com/bookdb/book_detail.php?bid=39962</t>
  </si>
  <si>
    <t>http://book.naver.com/bookdb/book_detail.php?bid=1426945</t>
  </si>
  <si>
    <t>http://book.naver.com/bookdb/book_detail.php?bid=39921</t>
  </si>
  <si>
    <t>http://book.naver.com/bookdb/book_detail.php?bid=6271215</t>
  </si>
  <si>
    <t>http://book.naver.com/bookdb/book_detail.php?bid=207282</t>
  </si>
  <si>
    <t>http://book.naver.com/bookdb/book_detail.php?bid=146440</t>
  </si>
  <si>
    <t>http://book.naver.com/bookdb/book_detail.php?bid=223553</t>
  </si>
  <si>
    <t>http://book.naver.com/bookdb/book_detail.php?bid=1237325</t>
  </si>
  <si>
    <t>http://book.naver.com/bookdb/book_detail.php?bid=1392557</t>
  </si>
  <si>
    <t>http://book.naver.com/bookdb/book_detail.php?bid=1545218</t>
  </si>
  <si>
    <t>http://book.naver.com/bookdb/book_detail.php?bid=39924</t>
  </si>
  <si>
    <t>http://book.naver.com/bookdb/book_detail.php?bid=3497689</t>
  </si>
  <si>
    <t>http://book.naver.com/bookdb/book_detail.php?bid=31762</t>
  </si>
  <si>
    <t>http://book.naver.com/bookdb/book_detail.php?bid=1255670</t>
  </si>
  <si>
    <t>http://book.naver.com/bookdb/book_detail.php?bid=1243064</t>
  </si>
  <si>
    <t>http://book.naver.com/bookdb/book_detail.php?bid=39928</t>
  </si>
  <si>
    <t>http://book.naver.com/bookdb/book_detail.php?bid=2106673</t>
  </si>
  <si>
    <t>http://book.naver.com/bookdb/book_detail.php?bid=3670968</t>
  </si>
  <si>
    <t>http://book.naver.com/bookdb/book_detail.php?bid=1945640</t>
  </si>
  <si>
    <t>http://book.naver.com/bookdb/book_detail.php?bid=1601480</t>
  </si>
  <si>
    <t>http://book.naver.com/bookdb/book_detail.php?bid=1614928</t>
  </si>
  <si>
    <t>http://book.naver.com/bookdb/book_detail.php?bid=1615819</t>
  </si>
  <si>
    <t>http://book.naver.com/bookdb/book_detail.php?bid=1945554</t>
  </si>
  <si>
    <t>http://book.naver.com/bookdb/book_detail.php?bid=39919</t>
  </si>
  <si>
    <t>http://book.naver.com/bookdb/book_detail.php?bid=1278002</t>
  </si>
  <si>
    <t>http://book.naver.com/bookdb/book_detail.php?bid=1545131</t>
  </si>
  <si>
    <t>http://book.naver.com/bookdb/book_detail.php?bid=1545251</t>
  </si>
  <si>
    <t>http://book.naver.com/bookdb/book_detail.php?bid=1552271</t>
  </si>
  <si>
    <t>http://book.naver.com/bookdb/book_detail.php?bid=1552313</t>
  </si>
  <si>
    <t>http://book.naver.com/bookdb/book_detail.php?bid=3367585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</si>
</sst>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book.naver.com/bookdb/book_detail.php?bid=20506632" TargetMode="External"/><Relationship Id="rId2" Type="http://schemas.openxmlformats.org/officeDocument/2006/relationships/hyperlink" Target="http://book.naver.com/bookdb/book_detail.php?bid=20877661" TargetMode="External"/><Relationship Id="rId3" Type="http://schemas.openxmlformats.org/officeDocument/2006/relationships/hyperlink" Target="http://book.naver.com/bookdb/book_detail.php?bid=20877663" TargetMode="External"/><Relationship Id="rId4" Type="http://schemas.openxmlformats.org/officeDocument/2006/relationships/hyperlink" Target="http://book.naver.com/bookdb/book_detail.php?bid=16384874" TargetMode="External"/><Relationship Id="rId5" Type="http://schemas.openxmlformats.org/officeDocument/2006/relationships/hyperlink" Target="http://book.naver.com/bookdb/book_detail.php?bid=18125164" TargetMode="External"/><Relationship Id="rId6" Type="http://schemas.openxmlformats.org/officeDocument/2006/relationships/hyperlink" Target="http://book.naver.com/bookdb/book_detail.php?bid=21029297" TargetMode="External"/><Relationship Id="rId7" Type="http://schemas.openxmlformats.org/officeDocument/2006/relationships/hyperlink" Target="http://book.naver.com/bookdb/book_detail.php?bid=15343940" TargetMode="External"/><Relationship Id="rId8" Type="http://schemas.openxmlformats.org/officeDocument/2006/relationships/hyperlink" Target="http://book.naver.com/bookdb/book_detail.php?bid=20660767" TargetMode="External"/><Relationship Id="rId9" Type="http://schemas.openxmlformats.org/officeDocument/2006/relationships/hyperlink" Target="http://book.naver.com/bookdb/book_detail.php?bid=16345347" TargetMode="External"/><Relationship Id="rId10" Type="http://schemas.openxmlformats.org/officeDocument/2006/relationships/hyperlink" Target="http://book.naver.com/bookdb/book_detail.php?bid=11346202" TargetMode="External"/><Relationship Id="rId11" Type="http://schemas.openxmlformats.org/officeDocument/2006/relationships/hyperlink" Target="http://book.naver.com/bookdb/book_detail.php?bid=14012654" TargetMode="External"/><Relationship Id="rId12" Type="http://schemas.openxmlformats.org/officeDocument/2006/relationships/hyperlink" Target="http://book.naver.com/bookdb/book_detail.php?bid=20634138" TargetMode="External"/><Relationship Id="rId13" Type="http://schemas.openxmlformats.org/officeDocument/2006/relationships/hyperlink" Target="http://book.naver.com/bookdb/book_detail.php?bid=13650217" TargetMode="External"/><Relationship Id="rId14" Type="http://schemas.openxmlformats.org/officeDocument/2006/relationships/hyperlink" Target="http://book.naver.com/bookdb/book_detail.php?bid=20420642" TargetMode="External"/><Relationship Id="rId15" Type="http://schemas.openxmlformats.org/officeDocument/2006/relationships/hyperlink" Target="http://book.naver.com/bookdb/book_detail.php?bid=9738902" TargetMode="External"/><Relationship Id="rId16" Type="http://schemas.openxmlformats.org/officeDocument/2006/relationships/hyperlink" Target="http://book.naver.com/bookdb/book_detail.php?bid=8073252" TargetMode="External"/><Relationship Id="rId17" Type="http://schemas.openxmlformats.org/officeDocument/2006/relationships/hyperlink" Target="http://book.naver.com/bookdb/book_detail.php?bid=16875855" TargetMode="External"/><Relationship Id="rId18" Type="http://schemas.openxmlformats.org/officeDocument/2006/relationships/hyperlink" Target="http://book.naver.com/bookdb/book_detail.php?bid=16355698" TargetMode="External"/><Relationship Id="rId19" Type="http://schemas.openxmlformats.org/officeDocument/2006/relationships/hyperlink" Target="http://book.naver.com/bookdb/book_detail.php?bid=18312843" TargetMode="External"/><Relationship Id="rId20" Type="http://schemas.openxmlformats.org/officeDocument/2006/relationships/hyperlink" Target="http://book.naver.com/bookdb/book_detail.php?bid=13447207" TargetMode="External"/><Relationship Id="rId21" Type="http://schemas.openxmlformats.org/officeDocument/2006/relationships/hyperlink" Target="http://book.naver.com/bookdb/book_detail.php?bid=15370279" TargetMode="External"/><Relationship Id="rId22" Type="http://schemas.openxmlformats.org/officeDocument/2006/relationships/hyperlink" Target="http://book.naver.com/bookdb/book_detail.php?bid=14427510" TargetMode="External"/><Relationship Id="rId23" Type="http://schemas.openxmlformats.org/officeDocument/2006/relationships/hyperlink" Target="http://book.naver.com/bookdb/book_detail.php?bid=16821869" TargetMode="External"/><Relationship Id="rId24" Type="http://schemas.openxmlformats.org/officeDocument/2006/relationships/hyperlink" Target="http://book.naver.com/bookdb/book_detail.php?bid=13999673" TargetMode="External"/><Relationship Id="rId25" Type="http://schemas.openxmlformats.org/officeDocument/2006/relationships/hyperlink" Target="http://book.naver.com/bookdb/book_detail.php?bid=7168104" TargetMode="External"/><Relationship Id="rId26" Type="http://schemas.openxmlformats.org/officeDocument/2006/relationships/hyperlink" Target="http://book.naver.com/bookdb/book_detail.php?bid=18987222" TargetMode="External"/><Relationship Id="rId27" Type="http://schemas.openxmlformats.org/officeDocument/2006/relationships/hyperlink" Target="http://book.naver.com/bookdb/book_detail.php?bid=10160776" TargetMode="External"/><Relationship Id="rId28" Type="http://schemas.openxmlformats.org/officeDocument/2006/relationships/hyperlink" Target="http://book.naver.com/bookdb/book_detail.php?bid=12523783" TargetMode="External"/><Relationship Id="rId29" Type="http://schemas.openxmlformats.org/officeDocument/2006/relationships/hyperlink" Target="http://book.naver.com/bookdb/book_detail.php?bid=15654202" TargetMode="External"/><Relationship Id="rId30" Type="http://schemas.openxmlformats.org/officeDocument/2006/relationships/hyperlink" Target="http://book.naver.com/bookdb/book_detail.php?bid=18003926" TargetMode="External"/><Relationship Id="rId31" Type="http://schemas.openxmlformats.org/officeDocument/2006/relationships/hyperlink" Target="http://book.naver.com/bookdb/book_detail.php?bid=16112091" TargetMode="External"/><Relationship Id="rId32" Type="http://schemas.openxmlformats.org/officeDocument/2006/relationships/hyperlink" Target="http://book.naver.com/bookdb/book_detail.php?bid=16214392" TargetMode="External"/><Relationship Id="rId33" Type="http://schemas.openxmlformats.org/officeDocument/2006/relationships/hyperlink" Target="http://book.naver.com/bookdb/book_detail.php?bid=16588674" TargetMode="External"/><Relationship Id="rId34" Type="http://schemas.openxmlformats.org/officeDocument/2006/relationships/hyperlink" Target="http://book.naver.com/bookdb/book_detail.php?bid=15766974" TargetMode="External"/><Relationship Id="rId35" Type="http://schemas.openxmlformats.org/officeDocument/2006/relationships/hyperlink" Target="http://book.naver.com/bookdb/book_detail.php?bid=16395921" TargetMode="External"/><Relationship Id="rId36" Type="http://schemas.openxmlformats.org/officeDocument/2006/relationships/hyperlink" Target="http://book.naver.com/bookdb/book_detail.php?bid=12812447" TargetMode="External"/><Relationship Id="rId37" Type="http://schemas.openxmlformats.org/officeDocument/2006/relationships/hyperlink" Target="http://book.naver.com/bookdb/book_detail.php?bid=15041571" TargetMode="External"/><Relationship Id="rId38" Type="http://schemas.openxmlformats.org/officeDocument/2006/relationships/hyperlink" Target="http://book.naver.com/bookdb/book_detail.php?bid=14488527" TargetMode="External"/><Relationship Id="rId39" Type="http://schemas.openxmlformats.org/officeDocument/2006/relationships/hyperlink" Target="http://book.naver.com/bookdb/book_detail.php?bid=12235368" TargetMode="External"/><Relationship Id="rId40" Type="http://schemas.openxmlformats.org/officeDocument/2006/relationships/hyperlink" Target="http://book.naver.com/bookdb/book_detail.php?bid=14650288" TargetMode="External"/><Relationship Id="rId41" Type="http://schemas.openxmlformats.org/officeDocument/2006/relationships/hyperlink" Target="http://book.naver.com/bookdb/book_detail.php?bid=4532339" TargetMode="External"/><Relationship Id="rId42" Type="http://schemas.openxmlformats.org/officeDocument/2006/relationships/hyperlink" Target="http://book.naver.com/bookdb/book_detail.php?bid=15971015" TargetMode="External"/><Relationship Id="rId43" Type="http://schemas.openxmlformats.org/officeDocument/2006/relationships/hyperlink" Target="http://book.naver.com/bookdb/book_detail.php?bid=13341936" TargetMode="External"/><Relationship Id="rId44" Type="http://schemas.openxmlformats.org/officeDocument/2006/relationships/hyperlink" Target="http://book.naver.com/bookdb/book_detail.php?bid=13585443" TargetMode="External"/><Relationship Id="rId45" Type="http://schemas.openxmlformats.org/officeDocument/2006/relationships/hyperlink" Target="http://book.naver.com/bookdb/book_detail.php?bid=16241289" TargetMode="External"/><Relationship Id="rId46" Type="http://schemas.openxmlformats.org/officeDocument/2006/relationships/hyperlink" Target="http://book.naver.com/bookdb/book_detail.php?bid=16270818" TargetMode="External"/><Relationship Id="rId47" Type="http://schemas.openxmlformats.org/officeDocument/2006/relationships/hyperlink" Target="http://book.naver.com/bookdb/book_detail.php?bid=14464900" TargetMode="External"/><Relationship Id="rId48" Type="http://schemas.openxmlformats.org/officeDocument/2006/relationships/hyperlink" Target="http://book.naver.com/bookdb/book_detail.php?bid=7143792" TargetMode="External"/><Relationship Id="rId49" Type="http://schemas.openxmlformats.org/officeDocument/2006/relationships/hyperlink" Target="http://book.naver.com/bookdb/book_detail.php?bid=6379151" TargetMode="External"/><Relationship Id="rId50" Type="http://schemas.openxmlformats.org/officeDocument/2006/relationships/hyperlink" Target="http://book.naver.com/bookdb/book_detail.php?bid=16628749" TargetMode="External"/><Relationship Id="rId51" Type="http://schemas.openxmlformats.org/officeDocument/2006/relationships/hyperlink" Target="http://book.naver.com/bookdb/book_detail.php?bid=6674407" TargetMode="External"/><Relationship Id="rId52" Type="http://schemas.openxmlformats.org/officeDocument/2006/relationships/hyperlink" Target="http://book.naver.com/bookdb/book_detail.php?bid=11896444" TargetMode="External"/><Relationship Id="rId53" Type="http://schemas.openxmlformats.org/officeDocument/2006/relationships/hyperlink" Target="http://book.naver.com/bookdb/book_detail.php?bid=10765768" TargetMode="External"/><Relationship Id="rId54" Type="http://schemas.openxmlformats.org/officeDocument/2006/relationships/hyperlink" Target="http://book.naver.com/bookdb/book_detail.php?bid=9102979" TargetMode="External"/><Relationship Id="rId55" Type="http://schemas.openxmlformats.org/officeDocument/2006/relationships/hyperlink" Target="http://book.naver.com/bookdb/book_detail.php?bid=14364997" TargetMode="External"/><Relationship Id="rId56" Type="http://schemas.openxmlformats.org/officeDocument/2006/relationships/hyperlink" Target="http://book.naver.com/bookdb/book_detail.php?bid=18002678" TargetMode="External"/><Relationship Id="rId57" Type="http://schemas.openxmlformats.org/officeDocument/2006/relationships/hyperlink" Target="http://book.naver.com/bookdb/book_detail.php?bid=21144246" TargetMode="External"/><Relationship Id="rId58" Type="http://schemas.openxmlformats.org/officeDocument/2006/relationships/hyperlink" Target="http://book.naver.com/bookdb/book_detail.php?bid=14593295" TargetMode="External"/><Relationship Id="rId59" Type="http://schemas.openxmlformats.org/officeDocument/2006/relationships/hyperlink" Target="http://book.naver.com/bookdb/book_detail.php?bid=15913500" TargetMode="External"/><Relationship Id="rId60" Type="http://schemas.openxmlformats.org/officeDocument/2006/relationships/hyperlink" Target="http://book.naver.com/bookdb/book_detail.php?bid=14828683" TargetMode="External"/><Relationship Id="rId61" Type="http://schemas.openxmlformats.org/officeDocument/2006/relationships/hyperlink" Target="http://book.naver.com/bookdb/book_detail.php?bid=7152944" TargetMode="External"/><Relationship Id="rId62" Type="http://schemas.openxmlformats.org/officeDocument/2006/relationships/hyperlink" Target="http://book.naver.com/bookdb/book_detail.php?bid=11896443" TargetMode="External"/><Relationship Id="rId63" Type="http://schemas.openxmlformats.org/officeDocument/2006/relationships/hyperlink" Target="http://book.naver.com/bookdb/book_detail.php?bid=10772594" TargetMode="External"/><Relationship Id="rId64" Type="http://schemas.openxmlformats.org/officeDocument/2006/relationships/hyperlink" Target="http://book.naver.com/bookdb/book_detail.php?bid=14052165" TargetMode="External"/><Relationship Id="rId65" Type="http://schemas.openxmlformats.org/officeDocument/2006/relationships/hyperlink" Target="http://book.naver.com/bookdb/book_detail.php?bid=16280782" TargetMode="External"/><Relationship Id="rId66" Type="http://schemas.openxmlformats.org/officeDocument/2006/relationships/hyperlink" Target="http://book.naver.com/bookdb/book_detail.php?bid=8991309" TargetMode="External"/><Relationship Id="rId67" Type="http://schemas.openxmlformats.org/officeDocument/2006/relationships/hyperlink" Target="http://book.naver.com/bookdb/book_detail.php?bid=7289819" TargetMode="External"/><Relationship Id="rId68" Type="http://schemas.openxmlformats.org/officeDocument/2006/relationships/hyperlink" Target="http://book.naver.com/bookdb/book_detail.php?bid=7842255" TargetMode="External"/><Relationship Id="rId69" Type="http://schemas.openxmlformats.org/officeDocument/2006/relationships/hyperlink" Target="http://book.naver.com/bookdb/book_detail.php?bid=13735202" TargetMode="External"/><Relationship Id="rId70" Type="http://schemas.openxmlformats.org/officeDocument/2006/relationships/hyperlink" Target="http://book.naver.com/bookdb/book_detail.php?bid=16285532" TargetMode="External"/><Relationship Id="rId71" Type="http://schemas.openxmlformats.org/officeDocument/2006/relationships/hyperlink" Target="http://book.naver.com/bookdb/book_detail.php?bid=10486919" TargetMode="External"/><Relationship Id="rId72" Type="http://schemas.openxmlformats.org/officeDocument/2006/relationships/hyperlink" Target="http://book.naver.com/bookdb/book_detail.php?bid=20512676" TargetMode="External"/><Relationship Id="rId73" Type="http://schemas.openxmlformats.org/officeDocument/2006/relationships/hyperlink" Target="http://book.naver.com/bookdb/book_detail.php?bid=7136815" TargetMode="External"/><Relationship Id="rId74" Type="http://schemas.openxmlformats.org/officeDocument/2006/relationships/hyperlink" Target="http://book.naver.com/bookdb/book_detail.php?bid=18896291" TargetMode="External"/><Relationship Id="rId75" Type="http://schemas.openxmlformats.org/officeDocument/2006/relationships/hyperlink" Target="http://book.naver.com/bookdb/book_detail.php?bid=14797039" TargetMode="External"/><Relationship Id="rId76" Type="http://schemas.openxmlformats.org/officeDocument/2006/relationships/hyperlink" Target="http://book.naver.com/bookdb/book_detail.php?bid=12481877" TargetMode="External"/><Relationship Id="rId77" Type="http://schemas.openxmlformats.org/officeDocument/2006/relationships/hyperlink" Target="http://book.naver.com/bookdb/book_detail.php?bid=18868763" TargetMode="External"/><Relationship Id="rId78" Type="http://schemas.openxmlformats.org/officeDocument/2006/relationships/hyperlink" Target="http://book.naver.com/bookdb/book_detail.php?bid=18215237" TargetMode="External"/><Relationship Id="rId79" Type="http://schemas.openxmlformats.org/officeDocument/2006/relationships/hyperlink" Target="http://book.naver.com/bookdb/book_detail.php?bid=12183622" TargetMode="External"/><Relationship Id="rId80" Type="http://schemas.openxmlformats.org/officeDocument/2006/relationships/hyperlink" Target="http://book.naver.com/bookdb/book_detail.php?bid=18121444" TargetMode="External"/><Relationship Id="rId81" Type="http://schemas.openxmlformats.org/officeDocument/2006/relationships/hyperlink" Target="http://book.naver.com/bookdb/book_detail.php?bid=11991890" TargetMode="External"/><Relationship Id="rId82" Type="http://schemas.openxmlformats.org/officeDocument/2006/relationships/hyperlink" Target="http://book.naver.com/bookdb/book_detail.php?bid=11523910" TargetMode="External"/><Relationship Id="rId83" Type="http://schemas.openxmlformats.org/officeDocument/2006/relationships/hyperlink" Target="http://book.naver.com/bookdb/book_detail.php?bid=6273021" TargetMode="External"/><Relationship Id="rId84" Type="http://schemas.openxmlformats.org/officeDocument/2006/relationships/hyperlink" Target="http://book.naver.com/bookdb/book_detail.php?bid=13465081" TargetMode="External"/><Relationship Id="rId85" Type="http://schemas.openxmlformats.org/officeDocument/2006/relationships/hyperlink" Target="http://book.naver.com/bookdb/book_detail.php?bid=16332277" TargetMode="External"/><Relationship Id="rId86" Type="http://schemas.openxmlformats.org/officeDocument/2006/relationships/hyperlink" Target="http://book.naver.com/bookdb/book_detail.php?bid=10372427" TargetMode="External"/><Relationship Id="rId87" Type="http://schemas.openxmlformats.org/officeDocument/2006/relationships/hyperlink" Target="http://book.naver.com/bookdb/book_detail.php?bid=6886962" TargetMode="External"/><Relationship Id="rId88" Type="http://schemas.openxmlformats.org/officeDocument/2006/relationships/hyperlink" Target="http://book.naver.com/bookdb/book_detail.php?bid=9294597" TargetMode="External"/><Relationship Id="rId89" Type="http://schemas.openxmlformats.org/officeDocument/2006/relationships/hyperlink" Target="http://book.naver.com/bookdb/book_detail.php?bid=14623525" TargetMode="External"/><Relationship Id="rId90" Type="http://schemas.openxmlformats.org/officeDocument/2006/relationships/hyperlink" Target="http://book.naver.com/bookdb/book_detail.php?bid=7467346" TargetMode="External"/><Relationship Id="rId91" Type="http://schemas.openxmlformats.org/officeDocument/2006/relationships/hyperlink" Target="http://book.naver.com/bookdb/book_detail.php?bid=7158627" TargetMode="External"/><Relationship Id="rId92" Type="http://schemas.openxmlformats.org/officeDocument/2006/relationships/hyperlink" Target="http://book.naver.com/bookdb/book_detail.php?bid=7256462" TargetMode="External"/><Relationship Id="rId93" Type="http://schemas.openxmlformats.org/officeDocument/2006/relationships/hyperlink" Target="http://book.naver.com/bookdb/book_detail.php?bid=16238309" TargetMode="External"/><Relationship Id="rId94" Type="http://schemas.openxmlformats.org/officeDocument/2006/relationships/hyperlink" Target="http://book.naver.com/bookdb/book_detail.php?bid=7462679" TargetMode="External"/><Relationship Id="rId95" Type="http://schemas.openxmlformats.org/officeDocument/2006/relationships/hyperlink" Target="http://book.naver.com/bookdb/book_detail.php?bid=4377658" TargetMode="External"/><Relationship Id="rId96" Type="http://schemas.openxmlformats.org/officeDocument/2006/relationships/hyperlink" Target="http://book.naver.com/bookdb/book_detail.php?bid=12528492" TargetMode="External"/><Relationship Id="rId97" Type="http://schemas.openxmlformats.org/officeDocument/2006/relationships/hyperlink" Target="http://book.naver.com/bookdb/book_detail.php?bid=16823248" TargetMode="External"/><Relationship Id="rId98" Type="http://schemas.openxmlformats.org/officeDocument/2006/relationships/hyperlink" Target="http://book.naver.com/bookdb/book_detail.php?bid=7142765" TargetMode="External"/><Relationship Id="rId99" Type="http://schemas.openxmlformats.org/officeDocument/2006/relationships/hyperlink" Target="http://book.naver.com/bookdb/book_detail.php?bid=16851533" TargetMode="External"/><Relationship Id="rId100" Type="http://schemas.openxmlformats.org/officeDocument/2006/relationships/hyperlink" Target="http://book.naver.com/bookdb/book_detail.php?bid=13777187" TargetMode="External"/><Relationship Id="rId101" Type="http://schemas.openxmlformats.org/officeDocument/2006/relationships/hyperlink" Target="http://book.naver.com/bookdb/book_detail.php?bid=14027842" TargetMode="External"/><Relationship Id="rId102" Type="http://schemas.openxmlformats.org/officeDocument/2006/relationships/hyperlink" Target="http://book.naver.com/bookdb/book_detail.php?bid=11340674" TargetMode="External"/><Relationship Id="rId103" Type="http://schemas.openxmlformats.org/officeDocument/2006/relationships/hyperlink" Target="http://book.naver.com/bookdb/book_detail.php?bid=16624464" TargetMode="External"/><Relationship Id="rId104" Type="http://schemas.openxmlformats.org/officeDocument/2006/relationships/hyperlink" Target="http://book.naver.com/bookdb/book_detail.php?bid=16492073" TargetMode="External"/><Relationship Id="rId105" Type="http://schemas.openxmlformats.org/officeDocument/2006/relationships/hyperlink" Target="http://book.naver.com/bookdb/book_detail.php?bid=15872426" TargetMode="External"/><Relationship Id="rId106" Type="http://schemas.openxmlformats.org/officeDocument/2006/relationships/hyperlink" Target="http://book.naver.com/bookdb/book_detail.php?bid=20653409" TargetMode="External"/><Relationship Id="rId107" Type="http://schemas.openxmlformats.org/officeDocument/2006/relationships/hyperlink" Target="http://book.naver.com/bookdb/book_detail.php?bid=7427273" TargetMode="External"/><Relationship Id="rId108" Type="http://schemas.openxmlformats.org/officeDocument/2006/relationships/hyperlink" Target="http://book.naver.com/bookdb/book_detail.php?bid=2913734" TargetMode="External"/><Relationship Id="rId109" Type="http://schemas.openxmlformats.org/officeDocument/2006/relationships/hyperlink" Target="http://book.naver.com/bookdb/book_detail.php?bid=15368791" TargetMode="External"/><Relationship Id="rId110" Type="http://schemas.openxmlformats.org/officeDocument/2006/relationships/hyperlink" Target="http://book.naver.com/bookdb/book_detail.php?bid=13920563" TargetMode="External"/><Relationship Id="rId111" Type="http://schemas.openxmlformats.org/officeDocument/2006/relationships/hyperlink" Target="http://book.naver.com/bookdb/book_detail.php?bid=7188930" TargetMode="External"/><Relationship Id="rId112" Type="http://schemas.openxmlformats.org/officeDocument/2006/relationships/hyperlink" Target="http://book.naver.com/bookdb/book_detail.php?bid=11499899" TargetMode="External"/><Relationship Id="rId113" Type="http://schemas.openxmlformats.org/officeDocument/2006/relationships/hyperlink" Target="http://book.naver.com/bookdb/book_detail.php?bid=16344921" TargetMode="External"/><Relationship Id="rId114" Type="http://schemas.openxmlformats.org/officeDocument/2006/relationships/hyperlink" Target="http://book.naver.com/bookdb/book_detail.php?bid=14457571" TargetMode="External"/><Relationship Id="rId115" Type="http://schemas.openxmlformats.org/officeDocument/2006/relationships/hyperlink" Target="http://book.naver.com/bookdb/book_detail.php?bid=11055382" TargetMode="External"/><Relationship Id="rId116" Type="http://schemas.openxmlformats.org/officeDocument/2006/relationships/hyperlink" Target="http://book.naver.com/bookdb/book_detail.php?bid=12318886" TargetMode="External"/><Relationship Id="rId117" Type="http://schemas.openxmlformats.org/officeDocument/2006/relationships/hyperlink" Target="http://book.naver.com/bookdb/book_detail.php?bid=16328481" TargetMode="External"/><Relationship Id="rId118" Type="http://schemas.openxmlformats.org/officeDocument/2006/relationships/hyperlink" Target="http://book.naver.com/bookdb/book_detail.php?bid=14828071" TargetMode="External"/><Relationship Id="rId119" Type="http://schemas.openxmlformats.org/officeDocument/2006/relationships/hyperlink" Target="http://book.naver.com/bookdb/book_detail.php?bid=7359912" TargetMode="External"/><Relationship Id="rId120" Type="http://schemas.openxmlformats.org/officeDocument/2006/relationships/hyperlink" Target="http://book.naver.com/bookdb/book_detail.php?bid=8902725" TargetMode="External"/><Relationship Id="rId121" Type="http://schemas.openxmlformats.org/officeDocument/2006/relationships/hyperlink" Target="http://book.naver.com/bookdb/book_detail.php?bid=6756013" TargetMode="External"/><Relationship Id="rId122" Type="http://schemas.openxmlformats.org/officeDocument/2006/relationships/hyperlink" Target="http://book.naver.com/bookdb/book_detail.php?bid=11022682" TargetMode="External"/><Relationship Id="rId123" Type="http://schemas.openxmlformats.org/officeDocument/2006/relationships/hyperlink" Target="http://book.naver.com/bookdb/book_detail.php?bid=6875040" TargetMode="External"/><Relationship Id="rId124" Type="http://schemas.openxmlformats.org/officeDocument/2006/relationships/hyperlink" Target="http://book.naver.com/bookdb/book_detail.php?bid=10947938" TargetMode="External"/><Relationship Id="rId125" Type="http://schemas.openxmlformats.org/officeDocument/2006/relationships/hyperlink" Target="http://book.naver.com/bookdb/book_detail.php?bid=216221" TargetMode="External"/><Relationship Id="rId126" Type="http://schemas.openxmlformats.org/officeDocument/2006/relationships/hyperlink" Target="http://book.naver.com/bookdb/book_detail.php?bid=1559816" TargetMode="External"/><Relationship Id="rId127" Type="http://schemas.openxmlformats.org/officeDocument/2006/relationships/hyperlink" Target="http://book.naver.com/bookdb/book_detail.php?bid=7304432" TargetMode="External"/><Relationship Id="rId128" Type="http://schemas.openxmlformats.org/officeDocument/2006/relationships/hyperlink" Target="http://book.naver.com/bookdb/book_detail.php?bid=11968967" TargetMode="External"/><Relationship Id="rId129" Type="http://schemas.openxmlformats.org/officeDocument/2006/relationships/hyperlink" Target="http://book.naver.com/bookdb/book_detail.php?bid=4375897" TargetMode="External"/><Relationship Id="rId130" Type="http://schemas.openxmlformats.org/officeDocument/2006/relationships/hyperlink" Target="http://book.naver.com/bookdb/book_detail.php?bid=2888559" TargetMode="External"/><Relationship Id="rId131" Type="http://schemas.openxmlformats.org/officeDocument/2006/relationships/hyperlink" Target="http://book.naver.com/bookdb/book_detail.php?bid=11006767" TargetMode="External"/><Relationship Id="rId132" Type="http://schemas.openxmlformats.org/officeDocument/2006/relationships/hyperlink" Target="http://book.naver.com/bookdb/book_detail.php?bid=7122721" TargetMode="External"/><Relationship Id="rId133" Type="http://schemas.openxmlformats.org/officeDocument/2006/relationships/hyperlink" Target="http://book.naver.com/bookdb/book_detail.php?bid=6986432" TargetMode="External"/><Relationship Id="rId134" Type="http://schemas.openxmlformats.org/officeDocument/2006/relationships/hyperlink" Target="http://book.naver.com/bookdb/book_detail.php?bid=8161653" TargetMode="External"/><Relationship Id="rId135" Type="http://schemas.openxmlformats.org/officeDocument/2006/relationships/hyperlink" Target="http://book.naver.com/bookdb/book_detail.php?bid=7177718" TargetMode="External"/><Relationship Id="rId136" Type="http://schemas.openxmlformats.org/officeDocument/2006/relationships/hyperlink" Target="http://book.naver.com/bookdb/book_detail.php?bid=7877287" TargetMode="External"/><Relationship Id="rId137" Type="http://schemas.openxmlformats.org/officeDocument/2006/relationships/hyperlink" Target="http://book.naver.com/bookdb/book_detail.php?bid=8109048" TargetMode="External"/><Relationship Id="rId138" Type="http://schemas.openxmlformats.org/officeDocument/2006/relationships/hyperlink" Target="http://book.naver.com/bookdb/book_detail.php?bid=6266430" TargetMode="External"/><Relationship Id="rId139" Type="http://schemas.openxmlformats.org/officeDocument/2006/relationships/hyperlink" Target="http://book.naver.com/bookdb/book_detail.php?bid=11760154" TargetMode="External"/><Relationship Id="rId140" Type="http://schemas.openxmlformats.org/officeDocument/2006/relationships/hyperlink" Target="http://book.naver.com/bookdb/book_detail.php?bid=7100779" TargetMode="External"/><Relationship Id="rId141" Type="http://schemas.openxmlformats.org/officeDocument/2006/relationships/hyperlink" Target="http://book.naver.com/bookdb/book_detail.php?bid=7463469" TargetMode="External"/><Relationship Id="rId142" Type="http://schemas.openxmlformats.org/officeDocument/2006/relationships/hyperlink" Target="http://book.naver.com/bookdb/book_detail.php?bid=6830966" TargetMode="External"/><Relationship Id="rId143" Type="http://schemas.openxmlformats.org/officeDocument/2006/relationships/hyperlink" Target="http://book.naver.com/bookdb/book_detail.php?bid=1542390" TargetMode="External"/><Relationship Id="rId144" Type="http://schemas.openxmlformats.org/officeDocument/2006/relationships/hyperlink" Target="http://book.naver.com/bookdb/book_detail.php?bid=7529255" TargetMode="External"/><Relationship Id="rId145" Type="http://schemas.openxmlformats.org/officeDocument/2006/relationships/hyperlink" Target="http://book.naver.com/bookdb/book_detail.php?bid=6713492" TargetMode="External"/><Relationship Id="rId146" Type="http://schemas.openxmlformats.org/officeDocument/2006/relationships/hyperlink" Target="http://book.naver.com/bookdb/book_detail.php?bid=11038016" TargetMode="External"/><Relationship Id="rId147" Type="http://schemas.openxmlformats.org/officeDocument/2006/relationships/hyperlink" Target="http://book.naver.com/bookdb/book_detail.php?bid=130294" TargetMode="External"/><Relationship Id="rId148" Type="http://schemas.openxmlformats.org/officeDocument/2006/relationships/hyperlink" Target="http://book.naver.com/bookdb/book_detail.php?bid=10824362" TargetMode="External"/><Relationship Id="rId149" Type="http://schemas.openxmlformats.org/officeDocument/2006/relationships/hyperlink" Target="http://book.naver.com/bookdb/book_detail.php?bid=6071121" TargetMode="External"/><Relationship Id="rId150" Type="http://schemas.openxmlformats.org/officeDocument/2006/relationships/hyperlink" Target="http://book.naver.com/bookdb/book_detail.php?bid=12547689" TargetMode="External"/><Relationship Id="rId151" Type="http://schemas.openxmlformats.org/officeDocument/2006/relationships/hyperlink" Target="http://book.naver.com/bookdb/book_detail.php?bid=6395016" TargetMode="External"/><Relationship Id="rId152" Type="http://schemas.openxmlformats.org/officeDocument/2006/relationships/hyperlink" Target="http://book.naver.com/bookdb/book_detail.php?bid=6640828" TargetMode="External"/><Relationship Id="rId153" Type="http://schemas.openxmlformats.org/officeDocument/2006/relationships/hyperlink" Target="http://book.naver.com/bookdb/book_detail.php?bid=6793537" TargetMode="External"/><Relationship Id="rId154" Type="http://schemas.openxmlformats.org/officeDocument/2006/relationships/hyperlink" Target="http://book.naver.com/bookdb/book_detail.php?bid=12298647" TargetMode="External"/><Relationship Id="rId155" Type="http://schemas.openxmlformats.org/officeDocument/2006/relationships/hyperlink" Target="http://book.naver.com/bookdb/book_detail.php?bid=9983955" TargetMode="External"/><Relationship Id="rId156" Type="http://schemas.openxmlformats.org/officeDocument/2006/relationships/hyperlink" Target="http://book.naver.com/bookdb/book_detail.php?bid=7337799" TargetMode="External"/><Relationship Id="rId157" Type="http://schemas.openxmlformats.org/officeDocument/2006/relationships/hyperlink" Target="http://book.naver.com/bookdb/book_detail.php?bid=7103050" TargetMode="External"/><Relationship Id="rId158" Type="http://schemas.openxmlformats.org/officeDocument/2006/relationships/hyperlink" Target="http://book.naver.com/bookdb/book_detail.php?bid=7524159" TargetMode="External"/><Relationship Id="rId159" Type="http://schemas.openxmlformats.org/officeDocument/2006/relationships/hyperlink" Target="http://book.naver.com/bookdb/book_detail.php?bid=1244808" TargetMode="External"/><Relationship Id="rId160" Type="http://schemas.openxmlformats.org/officeDocument/2006/relationships/hyperlink" Target="http://book.naver.com/bookdb/book_detail.php?bid=11022680" TargetMode="External"/><Relationship Id="rId161" Type="http://schemas.openxmlformats.org/officeDocument/2006/relationships/hyperlink" Target="http://book.naver.com/bookdb/book_detail.php?bid=7053638" TargetMode="External"/><Relationship Id="rId162" Type="http://schemas.openxmlformats.org/officeDocument/2006/relationships/hyperlink" Target="http://book.naver.com/bookdb/book_detail.php?bid=15041922" TargetMode="External"/><Relationship Id="rId163" Type="http://schemas.openxmlformats.org/officeDocument/2006/relationships/hyperlink" Target="http://book.naver.com/bookdb/book_detail.php?bid=6925931" TargetMode="External"/><Relationship Id="rId164" Type="http://schemas.openxmlformats.org/officeDocument/2006/relationships/hyperlink" Target="http://book.naver.com/bookdb/book_detail.php?bid=13212361" TargetMode="External"/><Relationship Id="rId165" Type="http://schemas.openxmlformats.org/officeDocument/2006/relationships/hyperlink" Target="http://book.naver.com/bookdb/book_detail.php?bid=12022170" TargetMode="External"/><Relationship Id="rId166" Type="http://schemas.openxmlformats.org/officeDocument/2006/relationships/hyperlink" Target="http://book.naver.com/bookdb/book_detail.php?bid=13540427" TargetMode="External"/><Relationship Id="rId167" Type="http://schemas.openxmlformats.org/officeDocument/2006/relationships/hyperlink" Target="http://book.naver.com/bookdb/book_detail.php?bid=5971406" TargetMode="External"/><Relationship Id="rId168" Type="http://schemas.openxmlformats.org/officeDocument/2006/relationships/hyperlink" Target="http://book.naver.com/bookdb/book_detail.php?bid=10652258" TargetMode="External"/><Relationship Id="rId169" Type="http://schemas.openxmlformats.org/officeDocument/2006/relationships/hyperlink" Target="http://book.naver.com/bookdb/book_detail.php?bid=6054372" TargetMode="External"/><Relationship Id="rId170" Type="http://schemas.openxmlformats.org/officeDocument/2006/relationships/hyperlink" Target="http://book.naver.com/bookdb/book_detail.php?bid=6397948" TargetMode="External"/><Relationship Id="rId171" Type="http://schemas.openxmlformats.org/officeDocument/2006/relationships/hyperlink" Target="http://book.naver.com/bookdb/book_detail.php?bid=7129353" TargetMode="External"/><Relationship Id="rId172" Type="http://schemas.openxmlformats.org/officeDocument/2006/relationships/hyperlink" Target="http://book.naver.com/bookdb/book_detail.php?bid=7521571" TargetMode="External"/><Relationship Id="rId173" Type="http://schemas.openxmlformats.org/officeDocument/2006/relationships/hyperlink" Target="http://book.naver.com/bookdb/book_detail.php?bid=7616446" TargetMode="External"/><Relationship Id="rId174" Type="http://schemas.openxmlformats.org/officeDocument/2006/relationships/hyperlink" Target="http://book.naver.com/bookdb/book_detail.php?bid=7334741" TargetMode="External"/><Relationship Id="rId175" Type="http://schemas.openxmlformats.org/officeDocument/2006/relationships/hyperlink" Target="http://book.naver.com/bookdb/book_detail.php?bid=7112520" TargetMode="External"/><Relationship Id="rId176" Type="http://schemas.openxmlformats.org/officeDocument/2006/relationships/hyperlink" Target="http://book.naver.com/bookdb/book_detail.php?bid=6931227" TargetMode="External"/><Relationship Id="rId177" Type="http://schemas.openxmlformats.org/officeDocument/2006/relationships/hyperlink" Target="http://book.naver.com/bookdb/book_detail.php?bid=7420263" TargetMode="External"/><Relationship Id="rId178" Type="http://schemas.openxmlformats.org/officeDocument/2006/relationships/hyperlink" Target="http://book.naver.com/bookdb/book_detail.php?bid=31595" TargetMode="External"/><Relationship Id="rId179" Type="http://schemas.openxmlformats.org/officeDocument/2006/relationships/hyperlink" Target="http://book.naver.com/bookdb/book_detail.php?bid=199840" TargetMode="External"/><Relationship Id="rId180" Type="http://schemas.openxmlformats.org/officeDocument/2006/relationships/hyperlink" Target="http://book.naver.com/bookdb/book_detail.php?bid=2910099" TargetMode="External"/><Relationship Id="rId181" Type="http://schemas.openxmlformats.org/officeDocument/2006/relationships/hyperlink" Target="http://book.naver.com/bookdb/book_detail.php?bid=15041932" TargetMode="External"/><Relationship Id="rId182" Type="http://schemas.openxmlformats.org/officeDocument/2006/relationships/hyperlink" Target="http://book.naver.com/bookdb/book_detail.php?bid=7043298" TargetMode="External"/><Relationship Id="rId183" Type="http://schemas.openxmlformats.org/officeDocument/2006/relationships/hyperlink" Target="http://book.naver.com/bookdb/book_detail.php?bid=7293608" TargetMode="External"/><Relationship Id="rId184" Type="http://schemas.openxmlformats.org/officeDocument/2006/relationships/hyperlink" Target="http://book.naver.com/bookdb/book_detail.php?bid=2532347" TargetMode="External"/><Relationship Id="rId185" Type="http://schemas.openxmlformats.org/officeDocument/2006/relationships/hyperlink" Target="http://book.naver.com/bookdb/book_detail.php?bid=6354510" TargetMode="External"/><Relationship Id="rId186" Type="http://schemas.openxmlformats.org/officeDocument/2006/relationships/hyperlink" Target="http://book.naver.com/bookdb/book_detail.php?bid=6704968" TargetMode="External"/><Relationship Id="rId187" Type="http://schemas.openxmlformats.org/officeDocument/2006/relationships/hyperlink" Target="http://book.naver.com/bookdb/book_detail.php?bid=7150531" TargetMode="External"/><Relationship Id="rId188" Type="http://schemas.openxmlformats.org/officeDocument/2006/relationships/hyperlink" Target="http://book.naver.com/bookdb/book_detail.php?bid=6280146" TargetMode="External"/><Relationship Id="rId189" Type="http://schemas.openxmlformats.org/officeDocument/2006/relationships/hyperlink" Target="http://book.naver.com/bookdb/book_detail.php?bid=6968540" TargetMode="External"/><Relationship Id="rId190" Type="http://schemas.openxmlformats.org/officeDocument/2006/relationships/hyperlink" Target="http://book.naver.com/bookdb/book_detail.php?bid=122983" TargetMode="External"/><Relationship Id="rId191" Type="http://schemas.openxmlformats.org/officeDocument/2006/relationships/hyperlink" Target="http://book.naver.com/bookdb/book_detail.php?bid=7235082" TargetMode="External"/><Relationship Id="rId192" Type="http://schemas.openxmlformats.org/officeDocument/2006/relationships/hyperlink" Target="http://book.naver.com/bookdb/book_detail.php?bid=6950784" TargetMode="External"/><Relationship Id="rId193" Type="http://schemas.openxmlformats.org/officeDocument/2006/relationships/hyperlink" Target="http://book.naver.com/bookdb/book_detail.php?bid=2610724" TargetMode="External"/><Relationship Id="rId194" Type="http://schemas.openxmlformats.org/officeDocument/2006/relationships/hyperlink" Target="http://book.naver.com/bookdb/book_detail.php?bid=3105065" TargetMode="External"/><Relationship Id="rId195" Type="http://schemas.openxmlformats.org/officeDocument/2006/relationships/hyperlink" Target="http://book.naver.com/bookdb/book_detail.php?bid=120667" TargetMode="External"/><Relationship Id="rId196" Type="http://schemas.openxmlformats.org/officeDocument/2006/relationships/hyperlink" Target="http://book.naver.com/bookdb/book_detail.php?bid=9531643" TargetMode="External"/><Relationship Id="rId197" Type="http://schemas.openxmlformats.org/officeDocument/2006/relationships/hyperlink" Target="http://book.naver.com/bookdb/book_detail.php?bid=6710402" TargetMode="External"/><Relationship Id="rId198" Type="http://schemas.openxmlformats.org/officeDocument/2006/relationships/hyperlink" Target="http://book.naver.com/bookdb/book_detail.php?bid=110841" TargetMode="External"/><Relationship Id="rId199" Type="http://schemas.openxmlformats.org/officeDocument/2006/relationships/hyperlink" Target="http://book.naver.com/bookdb/book_detail.php?bid=2685312" TargetMode="External"/><Relationship Id="rId200" Type="http://schemas.openxmlformats.org/officeDocument/2006/relationships/hyperlink" Target="http://book.naver.com/bookdb/book_detail.php?bid=133003" TargetMode="External"/><Relationship Id="rId201" Type="http://schemas.openxmlformats.org/officeDocument/2006/relationships/hyperlink" Target="http://book.naver.com/bookdb/book_detail.php?bid=6846893" TargetMode="External"/><Relationship Id="rId202" Type="http://schemas.openxmlformats.org/officeDocument/2006/relationships/hyperlink" Target="http://book.naver.com/bookdb/book_detail.php?bid=46250" TargetMode="External"/><Relationship Id="rId203" Type="http://schemas.openxmlformats.org/officeDocument/2006/relationships/hyperlink" Target="http://book.naver.com/bookdb/book_detail.php?bid=9193093" TargetMode="External"/><Relationship Id="rId204" Type="http://schemas.openxmlformats.org/officeDocument/2006/relationships/hyperlink" Target="http://book.naver.com/bookdb/book_detail.php?bid=3118918" TargetMode="External"/><Relationship Id="rId205" Type="http://schemas.openxmlformats.org/officeDocument/2006/relationships/hyperlink" Target="http://book.naver.com/bookdb/book_detail.php?bid=6191721" TargetMode="External"/><Relationship Id="rId206" Type="http://schemas.openxmlformats.org/officeDocument/2006/relationships/hyperlink" Target="http://book.naver.com/bookdb/book_detail.php?bid=93273" TargetMode="External"/><Relationship Id="rId207" Type="http://schemas.openxmlformats.org/officeDocument/2006/relationships/hyperlink" Target="http://book.naver.com/bookdb/book_detail.php?bid=10044344" TargetMode="External"/><Relationship Id="rId208" Type="http://schemas.openxmlformats.org/officeDocument/2006/relationships/hyperlink" Target="http://book.naver.com/bookdb/book_detail.php?bid=11738053" TargetMode="External"/><Relationship Id="rId209" Type="http://schemas.openxmlformats.org/officeDocument/2006/relationships/hyperlink" Target="http://book.naver.com/bookdb/book_detail.php?bid=4498154" TargetMode="External"/><Relationship Id="rId210" Type="http://schemas.openxmlformats.org/officeDocument/2006/relationships/hyperlink" Target="http://book.naver.com/bookdb/book_detail.php?bid=4771596" TargetMode="External"/><Relationship Id="rId211" Type="http://schemas.openxmlformats.org/officeDocument/2006/relationships/hyperlink" Target="http://book.naver.com/bookdb/book_detail.php?bid=154866" TargetMode="External"/><Relationship Id="rId212" Type="http://schemas.openxmlformats.org/officeDocument/2006/relationships/hyperlink" Target="http://book.naver.com/bookdb/book_detail.php?bid=2503912" TargetMode="External"/><Relationship Id="rId213" Type="http://schemas.openxmlformats.org/officeDocument/2006/relationships/hyperlink" Target="http://book.naver.com/bookdb/book_detail.php?bid=10329018" TargetMode="External"/><Relationship Id="rId214" Type="http://schemas.openxmlformats.org/officeDocument/2006/relationships/hyperlink" Target="http://book.naver.com/bookdb/book_detail.php?bid=154434" TargetMode="External"/><Relationship Id="rId215" Type="http://schemas.openxmlformats.org/officeDocument/2006/relationships/hyperlink" Target="http://book.naver.com/bookdb/book_detail.php?bid=46201" TargetMode="External"/><Relationship Id="rId216" Type="http://schemas.openxmlformats.org/officeDocument/2006/relationships/hyperlink" Target="http://book.naver.com/bookdb/book_detail.php?bid=46282" TargetMode="External"/><Relationship Id="rId217" Type="http://schemas.openxmlformats.org/officeDocument/2006/relationships/hyperlink" Target="http://book.naver.com/bookdb/book_detail.php?bid=46222" TargetMode="External"/><Relationship Id="rId218" Type="http://schemas.openxmlformats.org/officeDocument/2006/relationships/hyperlink" Target="http://book.naver.com/bookdb/book_detail.php?bid=6269103" TargetMode="External"/><Relationship Id="rId219" Type="http://schemas.openxmlformats.org/officeDocument/2006/relationships/hyperlink" Target="http://book.naver.com/bookdb/book_detail.php?bid=2613390" TargetMode="External"/><Relationship Id="rId220" Type="http://schemas.openxmlformats.org/officeDocument/2006/relationships/hyperlink" Target="http://book.naver.com/bookdb/book_detail.php?bid=2922578" TargetMode="External"/><Relationship Id="rId221" Type="http://schemas.openxmlformats.org/officeDocument/2006/relationships/hyperlink" Target="http://book.naver.com/bookdb/book_detail.php?bid=6758806" TargetMode="External"/><Relationship Id="rId222" Type="http://schemas.openxmlformats.org/officeDocument/2006/relationships/hyperlink" Target="http://book.naver.com/bookdb/book_detail.php?bid=4497356" TargetMode="External"/><Relationship Id="rId223" Type="http://schemas.openxmlformats.org/officeDocument/2006/relationships/hyperlink" Target="http://book.naver.com/bookdb/book_detail.php?bid=286469" TargetMode="External"/><Relationship Id="rId224" Type="http://schemas.openxmlformats.org/officeDocument/2006/relationships/hyperlink" Target="http://book.naver.com/bookdb/book_detail.php?bid=2094946" TargetMode="External"/><Relationship Id="rId225" Type="http://schemas.openxmlformats.org/officeDocument/2006/relationships/hyperlink" Target="http://book.naver.com/bookdb/book_detail.php?bid=107578" TargetMode="External"/><Relationship Id="rId226" Type="http://schemas.openxmlformats.org/officeDocument/2006/relationships/hyperlink" Target="http://book.naver.com/bookdb/book_detail.php?bid=1249951" TargetMode="External"/><Relationship Id="rId227" Type="http://schemas.openxmlformats.org/officeDocument/2006/relationships/hyperlink" Target="http://book.naver.com/bookdb/book_detail.php?bid=6595198" TargetMode="External"/><Relationship Id="rId228" Type="http://schemas.openxmlformats.org/officeDocument/2006/relationships/hyperlink" Target="http://book.naver.com/bookdb/book_detail.php?bid=118573" TargetMode="External"/><Relationship Id="rId229" Type="http://schemas.openxmlformats.org/officeDocument/2006/relationships/hyperlink" Target="http://book.naver.com/bookdb/book_detail.php?bid=10590132" TargetMode="External"/><Relationship Id="rId230" Type="http://schemas.openxmlformats.org/officeDocument/2006/relationships/hyperlink" Target="http://book.naver.com/bookdb/book_detail.php?bid=130395" TargetMode="External"/><Relationship Id="rId231" Type="http://schemas.openxmlformats.org/officeDocument/2006/relationships/hyperlink" Target="http://book.naver.com/bookdb/book_detail.php?bid=9956311" TargetMode="External"/><Relationship Id="rId232" Type="http://schemas.openxmlformats.org/officeDocument/2006/relationships/hyperlink" Target="http://book.naver.com/bookdb/book_detail.php?bid=7179621" TargetMode="External"/><Relationship Id="rId233" Type="http://schemas.openxmlformats.org/officeDocument/2006/relationships/hyperlink" Target="http://book.naver.com/bookdb/book_detail.php?bid=10590133" TargetMode="External"/><Relationship Id="rId234" Type="http://schemas.openxmlformats.org/officeDocument/2006/relationships/hyperlink" Target="http://book.naver.com/bookdb/book_detail.php?bid=53445" TargetMode="External"/><Relationship Id="rId235" Type="http://schemas.openxmlformats.org/officeDocument/2006/relationships/hyperlink" Target="http://book.naver.com/bookdb/book_detail.php?bid=1251933" TargetMode="External"/><Relationship Id="rId236" Type="http://schemas.openxmlformats.org/officeDocument/2006/relationships/hyperlink" Target="http://book.naver.com/bookdb/book_detail.php?bid=4742012" TargetMode="External"/><Relationship Id="rId237" Type="http://schemas.openxmlformats.org/officeDocument/2006/relationships/hyperlink" Target="http://book.naver.com/bookdb/book_detail.php?bid=7176037" TargetMode="External"/><Relationship Id="rId238" Type="http://schemas.openxmlformats.org/officeDocument/2006/relationships/hyperlink" Target="http://book.naver.com/bookdb/book_detail.php?bid=253396" TargetMode="External"/><Relationship Id="rId239" Type="http://schemas.openxmlformats.org/officeDocument/2006/relationships/hyperlink" Target="http://book.naver.com/bookdb/book_detail.php?bid=3025040" TargetMode="External"/><Relationship Id="rId240" Type="http://schemas.openxmlformats.org/officeDocument/2006/relationships/hyperlink" Target="http://book.naver.com/bookdb/book_detail.php?bid=113992" TargetMode="External"/><Relationship Id="rId241" Type="http://schemas.openxmlformats.org/officeDocument/2006/relationships/hyperlink" Target="http://book.naver.com/bookdb/book_detail.php?bid=124234" TargetMode="External"/><Relationship Id="rId242" Type="http://schemas.openxmlformats.org/officeDocument/2006/relationships/hyperlink" Target="http://book.naver.com/bookdb/book_detail.php?bid=1462580" TargetMode="External"/><Relationship Id="rId243" Type="http://schemas.openxmlformats.org/officeDocument/2006/relationships/hyperlink" Target="http://book.naver.com/bookdb/book_detail.php?bid=6109361" TargetMode="External"/><Relationship Id="rId244" Type="http://schemas.openxmlformats.org/officeDocument/2006/relationships/hyperlink" Target="http://book.naver.com/bookdb/book_detail.php?bid=1331346" TargetMode="External"/><Relationship Id="rId245" Type="http://schemas.openxmlformats.org/officeDocument/2006/relationships/hyperlink" Target="http://book.naver.com/bookdb/book_detail.php?bid=124641" TargetMode="External"/><Relationship Id="rId246" Type="http://schemas.openxmlformats.org/officeDocument/2006/relationships/hyperlink" Target="http://book.naver.com/bookdb/book_detail.php?bid=6994676" TargetMode="External"/><Relationship Id="rId247" Type="http://schemas.openxmlformats.org/officeDocument/2006/relationships/hyperlink" Target="http://book.naver.com/bookdb/book_detail.php?bid=2484837" TargetMode="External"/><Relationship Id="rId248" Type="http://schemas.openxmlformats.org/officeDocument/2006/relationships/hyperlink" Target="http://book.naver.com/bookdb/book_detail.php?bid=46242" TargetMode="External"/><Relationship Id="rId249" Type="http://schemas.openxmlformats.org/officeDocument/2006/relationships/hyperlink" Target="http://book.naver.com/bookdb/book_detail.php?bid=284205" TargetMode="External"/><Relationship Id="rId250" Type="http://schemas.openxmlformats.org/officeDocument/2006/relationships/hyperlink" Target="http://book.naver.com/bookdb/book_detail.php?bid=6310267" TargetMode="External"/><Relationship Id="rId251" Type="http://schemas.openxmlformats.org/officeDocument/2006/relationships/hyperlink" Target="http://book.naver.com/bookdb/book_detail.php?bid=8403896" TargetMode="External"/><Relationship Id="rId252" Type="http://schemas.openxmlformats.org/officeDocument/2006/relationships/hyperlink" Target="http://book.naver.com/bookdb/book_detail.php?bid=2924778" TargetMode="External"/><Relationship Id="rId253" Type="http://schemas.openxmlformats.org/officeDocument/2006/relationships/hyperlink" Target="http://book.naver.com/bookdb/book_detail.php?bid=7281187" TargetMode="External"/><Relationship Id="rId254" Type="http://schemas.openxmlformats.org/officeDocument/2006/relationships/hyperlink" Target="http://book.naver.com/bookdb/book_detail.php?bid=31598" TargetMode="External"/><Relationship Id="rId255" Type="http://schemas.openxmlformats.org/officeDocument/2006/relationships/hyperlink" Target="http://book.naver.com/bookdb/book_detail.php?bid=1249467" TargetMode="External"/><Relationship Id="rId256" Type="http://schemas.openxmlformats.org/officeDocument/2006/relationships/hyperlink" Target="http://book.naver.com/bookdb/book_detail.php?bid=8338202" TargetMode="External"/><Relationship Id="rId257" Type="http://schemas.openxmlformats.org/officeDocument/2006/relationships/hyperlink" Target="http://book.naver.com/bookdb/book_detail.php?bid=4770768" TargetMode="External"/><Relationship Id="rId258" Type="http://schemas.openxmlformats.org/officeDocument/2006/relationships/hyperlink" Target="http://book.naver.com/bookdb/book_detail.php?bid=4522654" TargetMode="External"/><Relationship Id="rId259" Type="http://schemas.openxmlformats.org/officeDocument/2006/relationships/hyperlink" Target="http://book.naver.com/bookdb/book_detail.php?bid=7150112" TargetMode="External"/><Relationship Id="rId260" Type="http://schemas.openxmlformats.org/officeDocument/2006/relationships/hyperlink" Target="http://book.naver.com/bookdb/book_detail.php?bid=6797316" TargetMode="External"/><Relationship Id="rId261" Type="http://schemas.openxmlformats.org/officeDocument/2006/relationships/hyperlink" Target="http://book.naver.com/bookdb/book_detail.php?bid=6225768" TargetMode="External"/><Relationship Id="rId262" Type="http://schemas.openxmlformats.org/officeDocument/2006/relationships/hyperlink" Target="http://book.naver.com/bookdb/book_detail.php?bid=2856774" TargetMode="External"/><Relationship Id="rId263" Type="http://schemas.openxmlformats.org/officeDocument/2006/relationships/hyperlink" Target="http://book.naver.com/bookdb/book_detail.php?bid=6234727" TargetMode="External"/><Relationship Id="rId264" Type="http://schemas.openxmlformats.org/officeDocument/2006/relationships/hyperlink" Target="http://book.naver.com/bookdb/book_detail.php?bid=114076" TargetMode="External"/><Relationship Id="rId265" Type="http://schemas.openxmlformats.org/officeDocument/2006/relationships/hyperlink" Target="http://book.naver.com/bookdb/book_detail.php?bid=117358" TargetMode="External"/><Relationship Id="rId266" Type="http://schemas.openxmlformats.org/officeDocument/2006/relationships/hyperlink" Target="http://book.naver.com/bookdb/book_detail.php?bid=114066" TargetMode="External"/><Relationship Id="rId267" Type="http://schemas.openxmlformats.org/officeDocument/2006/relationships/hyperlink" Target="http://book.naver.com/bookdb/book_detail.php?bid=1510265" TargetMode="External"/><Relationship Id="rId268" Type="http://schemas.openxmlformats.org/officeDocument/2006/relationships/hyperlink" Target="http://book.naver.com/bookdb/book_detail.php?bid=109191" TargetMode="External"/><Relationship Id="rId269" Type="http://schemas.openxmlformats.org/officeDocument/2006/relationships/hyperlink" Target="http://book.naver.com/bookdb/book_detail.php?bid=1508410" TargetMode="External"/><Relationship Id="rId270" Type="http://schemas.openxmlformats.org/officeDocument/2006/relationships/hyperlink" Target="http://book.naver.com/bookdb/book_detail.php?bid=6033758" TargetMode="External"/><Relationship Id="rId271" Type="http://schemas.openxmlformats.org/officeDocument/2006/relationships/hyperlink" Target="http://book.naver.com/bookdb/book_detail.php?bid=8348732" TargetMode="External"/><Relationship Id="rId272" Type="http://schemas.openxmlformats.org/officeDocument/2006/relationships/hyperlink" Target="http://book.naver.com/bookdb/book_detail.php?bid=6714268" TargetMode="External"/><Relationship Id="rId273" Type="http://schemas.openxmlformats.org/officeDocument/2006/relationships/hyperlink" Target="http://book.naver.com/bookdb/book_detail.php?bid=122112" TargetMode="External"/><Relationship Id="rId274" Type="http://schemas.openxmlformats.org/officeDocument/2006/relationships/hyperlink" Target="http://book.naver.com/bookdb/book_detail.php?bid=68355" TargetMode="External"/><Relationship Id="rId275" Type="http://schemas.openxmlformats.org/officeDocument/2006/relationships/hyperlink" Target="http://book.naver.com/bookdb/book_detail.php?bid=1252061" TargetMode="External"/><Relationship Id="rId276" Type="http://schemas.openxmlformats.org/officeDocument/2006/relationships/hyperlink" Target="http://book.naver.com/bookdb/book_detail.php?bid=109201" TargetMode="External"/><Relationship Id="rId277" Type="http://schemas.openxmlformats.org/officeDocument/2006/relationships/hyperlink" Target="http://book.naver.com/bookdb/book_detail.php?bid=2692140" TargetMode="External"/><Relationship Id="rId278" Type="http://schemas.openxmlformats.org/officeDocument/2006/relationships/hyperlink" Target="http://book.naver.com/bookdb/book_detail.php?bid=1472962" TargetMode="External"/><Relationship Id="rId279" Type="http://schemas.openxmlformats.org/officeDocument/2006/relationships/hyperlink" Target="http://book.naver.com/bookdb/book_detail.php?bid=46234" TargetMode="External"/><Relationship Id="rId280" Type="http://schemas.openxmlformats.org/officeDocument/2006/relationships/hyperlink" Target="http://book.naver.com/bookdb/book_detail.php?bid=1514632" TargetMode="External"/><Relationship Id="rId281" Type="http://schemas.openxmlformats.org/officeDocument/2006/relationships/hyperlink" Target="http://book.naver.com/bookdb/book_detail.php?bid=67351" TargetMode="External"/><Relationship Id="rId282" Type="http://schemas.openxmlformats.org/officeDocument/2006/relationships/hyperlink" Target="http://book.naver.com/bookdb/book_detail.php?bid=53381" TargetMode="External"/><Relationship Id="rId283" Type="http://schemas.openxmlformats.org/officeDocument/2006/relationships/hyperlink" Target="http://book.naver.com/bookdb/book_detail.php?bid=6380857" TargetMode="External"/><Relationship Id="rId284" Type="http://schemas.openxmlformats.org/officeDocument/2006/relationships/hyperlink" Target="http://book.naver.com/bookdb/book_detail.php?bid=68385" TargetMode="External"/><Relationship Id="rId285" Type="http://schemas.openxmlformats.org/officeDocument/2006/relationships/hyperlink" Target="http://book.naver.com/bookdb/book_detail.php?bid=13803862" TargetMode="External"/><Relationship Id="rId286" Type="http://schemas.openxmlformats.org/officeDocument/2006/relationships/hyperlink" Target="http://book.naver.com/bookdb/book_detail.php?bid=1236597" TargetMode="External"/><Relationship Id="rId287" Type="http://schemas.openxmlformats.org/officeDocument/2006/relationships/hyperlink" Target="http://book.naver.com/bookdb/book_detail.php?bid=124783" TargetMode="External"/><Relationship Id="rId288" Type="http://schemas.openxmlformats.org/officeDocument/2006/relationships/hyperlink" Target="http://book.naver.com/bookdb/book_detail.php?bid=1246463" TargetMode="External"/><Relationship Id="rId289" Type="http://schemas.openxmlformats.org/officeDocument/2006/relationships/hyperlink" Target="http://book.naver.com/bookdb/book_detail.php?bid=34607" TargetMode="External"/><Relationship Id="rId290" Type="http://schemas.openxmlformats.org/officeDocument/2006/relationships/hyperlink" Target="http://book.naver.com/bookdb/book_detail.php?bid=7000196" TargetMode="External"/><Relationship Id="rId291" Type="http://schemas.openxmlformats.org/officeDocument/2006/relationships/hyperlink" Target="http://book.naver.com/bookdb/book_detail.php?bid=6876243" TargetMode="External"/><Relationship Id="rId292" Type="http://schemas.openxmlformats.org/officeDocument/2006/relationships/hyperlink" Target="http://book.naver.com/bookdb/book_detail.php?bid=6075659" TargetMode="External"/><Relationship Id="rId293" Type="http://schemas.openxmlformats.org/officeDocument/2006/relationships/hyperlink" Target="http://book.naver.com/bookdb/book_detail.php?bid=113520" TargetMode="External"/><Relationship Id="rId294" Type="http://schemas.openxmlformats.org/officeDocument/2006/relationships/hyperlink" Target="http://book.naver.com/bookdb/book_detail.php?bid=13540857" TargetMode="External"/><Relationship Id="rId295" Type="http://schemas.openxmlformats.org/officeDocument/2006/relationships/hyperlink" Target="http://book.naver.com/bookdb/book_detail.php?bid=7114181" TargetMode="External"/><Relationship Id="rId296" Type="http://schemas.openxmlformats.org/officeDocument/2006/relationships/hyperlink" Target="http://book.naver.com/bookdb/book_detail.php?bid=113797" TargetMode="External"/><Relationship Id="rId297" Type="http://schemas.openxmlformats.org/officeDocument/2006/relationships/hyperlink" Target="http://book.naver.com/bookdb/book_detail.php?bid=93255" TargetMode="External"/><Relationship Id="rId298" Type="http://schemas.openxmlformats.org/officeDocument/2006/relationships/hyperlink" Target="http://book.naver.com/bookdb/book_detail.php?bid=46269" TargetMode="External"/><Relationship Id="rId299" Type="http://schemas.openxmlformats.org/officeDocument/2006/relationships/hyperlink" Target="http://book.naver.com/bookdb/book_detail.php?bid=143727" TargetMode="External"/><Relationship Id="rId300" Type="http://schemas.openxmlformats.org/officeDocument/2006/relationships/hyperlink" Target="http://book.naver.com/bookdb/book_detail.php?bid=110596" TargetMode="External"/><Relationship Id="rId301" Type="http://schemas.openxmlformats.org/officeDocument/2006/relationships/hyperlink" Target="http://book.naver.com/bookdb/book_detail.php?bid=2528813" TargetMode="External"/><Relationship Id="rId302" Type="http://schemas.openxmlformats.org/officeDocument/2006/relationships/hyperlink" Target="http://book.naver.com/bookdb/book_detail.php?bid=127252" TargetMode="External"/><Relationship Id="rId303" Type="http://schemas.openxmlformats.org/officeDocument/2006/relationships/hyperlink" Target="http://book.naver.com/bookdb/book_detail.php?bid=46183" TargetMode="External"/><Relationship Id="rId304" Type="http://schemas.openxmlformats.org/officeDocument/2006/relationships/hyperlink" Target="http://book.naver.com/bookdb/book_detail.php?bid=68364" TargetMode="External"/><Relationship Id="rId305" Type="http://schemas.openxmlformats.org/officeDocument/2006/relationships/hyperlink" Target="http://book.naver.com/bookdb/book_detail.php?bid=46292" TargetMode="External"/><Relationship Id="rId306" Type="http://schemas.openxmlformats.org/officeDocument/2006/relationships/hyperlink" Target="http://book.naver.com/bookdb/book_detail.php?bid=31584" TargetMode="External"/><Relationship Id="rId307" Type="http://schemas.openxmlformats.org/officeDocument/2006/relationships/hyperlink" Target="http://book.naver.com/bookdb/book_detail.php?bid=284753" TargetMode="External"/><Relationship Id="rId308" Type="http://schemas.openxmlformats.org/officeDocument/2006/relationships/hyperlink" Target="http://book.naver.com/bookdb/book_detail.php?bid=2121313" TargetMode="External"/><Relationship Id="rId309" Type="http://schemas.openxmlformats.org/officeDocument/2006/relationships/hyperlink" Target="http://book.naver.com/bookdb/book_detail.php?bid=119511" TargetMode="External"/><Relationship Id="rId310" Type="http://schemas.openxmlformats.org/officeDocument/2006/relationships/hyperlink" Target="http://book.naver.com/bookdb/book_detail.php?bid=125501" TargetMode="External"/><Relationship Id="rId311" Type="http://schemas.openxmlformats.org/officeDocument/2006/relationships/hyperlink" Target="http://book.naver.com/bookdb/book_detail.php?bid=219773" TargetMode="External"/><Relationship Id="rId312" Type="http://schemas.openxmlformats.org/officeDocument/2006/relationships/hyperlink" Target="http://book.naver.com/bookdb/book_detail.php?bid=4570017" TargetMode="External"/><Relationship Id="rId313" Type="http://schemas.openxmlformats.org/officeDocument/2006/relationships/hyperlink" Target="http://book.naver.com/bookdb/book_detail.php?bid=2688226" TargetMode="External"/><Relationship Id="rId314" Type="http://schemas.openxmlformats.org/officeDocument/2006/relationships/hyperlink" Target="http://book.naver.com/bookdb/book_detail.php?bid=31620" TargetMode="External"/><Relationship Id="rId315" Type="http://schemas.openxmlformats.org/officeDocument/2006/relationships/hyperlink" Target="http://book.naver.com/bookdb/book_detail.php?bid=120196" TargetMode="External"/><Relationship Id="rId316" Type="http://schemas.openxmlformats.org/officeDocument/2006/relationships/hyperlink" Target="http://book.naver.com/bookdb/book_detail.php?bid=40047" TargetMode="External"/><Relationship Id="rId317" Type="http://schemas.openxmlformats.org/officeDocument/2006/relationships/hyperlink" Target="http://book.naver.com/bookdb/book_detail.php?bid=7528489" TargetMode="External"/><Relationship Id="rId318" Type="http://schemas.openxmlformats.org/officeDocument/2006/relationships/hyperlink" Target="http://book.naver.com/bookdb/book_detail.php?bid=100105" TargetMode="External"/><Relationship Id="rId319" Type="http://schemas.openxmlformats.org/officeDocument/2006/relationships/hyperlink" Target="http://book.naver.com/bookdb/book_detail.php?bid=1331317" TargetMode="External"/><Relationship Id="rId320" Type="http://schemas.openxmlformats.org/officeDocument/2006/relationships/hyperlink" Target="http://book.naver.com/bookdb/book_detail.php?bid=128349" TargetMode="External"/><Relationship Id="rId321" Type="http://schemas.openxmlformats.org/officeDocument/2006/relationships/hyperlink" Target="http://book.naver.com/bookdb/book_detail.php?bid=53459" TargetMode="External"/><Relationship Id="rId322" Type="http://schemas.openxmlformats.org/officeDocument/2006/relationships/hyperlink" Target="http://book.naver.com/bookdb/book_detail.php?bid=93295" TargetMode="External"/><Relationship Id="rId323" Type="http://schemas.openxmlformats.org/officeDocument/2006/relationships/hyperlink" Target="http://book.naver.com/bookdb/book_detail.php?bid=57660" TargetMode="External"/><Relationship Id="rId324" Type="http://schemas.openxmlformats.org/officeDocument/2006/relationships/hyperlink" Target="http://book.naver.com/bookdb/book_detail.php?bid=46233" TargetMode="External"/><Relationship Id="rId325" Type="http://schemas.openxmlformats.org/officeDocument/2006/relationships/hyperlink" Target="http://book.naver.com/bookdb/book_detail.php?bid=46026" TargetMode="External"/><Relationship Id="rId326" Type="http://schemas.openxmlformats.org/officeDocument/2006/relationships/hyperlink" Target="http://book.naver.com/bookdb/book_detail.php?bid=98732" TargetMode="External"/><Relationship Id="rId327" Type="http://schemas.openxmlformats.org/officeDocument/2006/relationships/hyperlink" Target="http://book.naver.com/bookdb/book_detail.php?bid=242364" TargetMode="External"/><Relationship Id="rId328" Type="http://schemas.openxmlformats.org/officeDocument/2006/relationships/hyperlink" Target="http://book.naver.com/bookdb/book_detail.php?bid=46241" TargetMode="External"/><Relationship Id="rId329" Type="http://schemas.openxmlformats.org/officeDocument/2006/relationships/hyperlink" Target="http://book.naver.com/bookdb/book_detail.php?bid=46294" TargetMode="External"/><Relationship Id="rId330" Type="http://schemas.openxmlformats.org/officeDocument/2006/relationships/hyperlink" Target="http://book.naver.com/bookdb/book_detail.php?bid=114018" TargetMode="External"/><Relationship Id="rId331" Type="http://schemas.openxmlformats.org/officeDocument/2006/relationships/hyperlink" Target="http://book.naver.com/bookdb/book_detail.php?bid=1509839" TargetMode="External"/><Relationship Id="rId332" Type="http://schemas.openxmlformats.org/officeDocument/2006/relationships/hyperlink" Target="http://book.naver.com/bookdb/book_detail.php?bid=1545357" TargetMode="External"/><Relationship Id="rId333" Type="http://schemas.openxmlformats.org/officeDocument/2006/relationships/hyperlink" Target="http://book.naver.com/bookdb/book_detail.php?bid=2978200" TargetMode="External"/><Relationship Id="rId334" Type="http://schemas.openxmlformats.org/officeDocument/2006/relationships/hyperlink" Target="http://book.naver.com/bookdb/book_detail.php?bid=1419909" TargetMode="External"/><Relationship Id="rId335" Type="http://schemas.openxmlformats.org/officeDocument/2006/relationships/hyperlink" Target="http://book.naver.com/bookdb/book_detail.php?bid=1751" TargetMode="External"/><Relationship Id="rId336" Type="http://schemas.openxmlformats.org/officeDocument/2006/relationships/hyperlink" Target="http://book.naver.com/bookdb/book_detail.php?bid=3042915" TargetMode="External"/><Relationship Id="rId337" Type="http://schemas.openxmlformats.org/officeDocument/2006/relationships/hyperlink" Target="http://book.naver.com/bookdb/book_detail.php?bid=1592311" TargetMode="External"/><Relationship Id="rId338" Type="http://schemas.openxmlformats.org/officeDocument/2006/relationships/hyperlink" Target="http://book.naver.com/bookdb/book_detail.php?bid=153501" TargetMode="External"/><Relationship Id="rId339" Type="http://schemas.openxmlformats.org/officeDocument/2006/relationships/hyperlink" Target="http://book.naver.com/bookdb/book_detail.php?bid=67490" TargetMode="External"/><Relationship Id="rId340" Type="http://schemas.openxmlformats.org/officeDocument/2006/relationships/hyperlink" Target="http://book.naver.com/bookdb/book_detail.php?bid=116273" TargetMode="External"/><Relationship Id="rId341" Type="http://schemas.openxmlformats.org/officeDocument/2006/relationships/hyperlink" Target="http://book.naver.com/bookdb/book_detail.php?bid=115089" TargetMode="External"/><Relationship Id="rId342" Type="http://schemas.openxmlformats.org/officeDocument/2006/relationships/hyperlink" Target="http://book.naver.com/bookdb/book_detail.php?bid=114219" TargetMode="External"/><Relationship Id="rId343" Type="http://schemas.openxmlformats.org/officeDocument/2006/relationships/hyperlink" Target="http://book.naver.com/bookdb/book_detail.php?bid=114220" TargetMode="External"/><Relationship Id="rId344" Type="http://schemas.openxmlformats.org/officeDocument/2006/relationships/hyperlink" Target="http://book.naver.com/bookdb/book_detail.php?bid=17932" TargetMode="External"/><Relationship Id="rId345" Type="http://schemas.openxmlformats.org/officeDocument/2006/relationships/hyperlink" Target="http://book.naver.com/bookdb/book_detail.php?bid=1255434" TargetMode="External"/><Relationship Id="rId346" Type="http://schemas.openxmlformats.org/officeDocument/2006/relationships/hyperlink" Target="http://book.naver.com/bookdb/book_detail.php?bid=6014102" TargetMode="External"/><Relationship Id="rId347" Type="http://schemas.openxmlformats.org/officeDocument/2006/relationships/hyperlink" Target="http://book.naver.com/bookdb/book_detail.php?bid=234420" TargetMode="External"/><Relationship Id="rId348" Type="http://schemas.openxmlformats.org/officeDocument/2006/relationships/hyperlink" Target="http://book.naver.com/bookdb/book_detail.php?bid=67522" TargetMode="External"/><Relationship Id="rId349" Type="http://schemas.openxmlformats.org/officeDocument/2006/relationships/hyperlink" Target="http://book.naver.com/bookdb/book_detail.php?bid=224249" TargetMode="External"/><Relationship Id="rId350" Type="http://schemas.openxmlformats.org/officeDocument/2006/relationships/hyperlink" Target="http://book.naver.com/bookdb/book_detail.php?bid=264588" TargetMode="External"/><Relationship Id="rId351" Type="http://schemas.openxmlformats.org/officeDocument/2006/relationships/hyperlink" Target="http://book.naver.com/bookdb/book_detail.php?bid=100117" TargetMode="External"/><Relationship Id="rId352" Type="http://schemas.openxmlformats.org/officeDocument/2006/relationships/hyperlink" Target="http://book.naver.com/bookdb/book_detail.php?bid=98495" TargetMode="External"/><Relationship Id="rId353" Type="http://schemas.openxmlformats.org/officeDocument/2006/relationships/hyperlink" Target="http://book.naver.com/bookdb/book_detail.php?bid=70375" TargetMode="External"/><Relationship Id="rId354" Type="http://schemas.openxmlformats.org/officeDocument/2006/relationships/hyperlink" Target="http://book.naver.com/bookdb/book_detail.php?bid=23031" TargetMode="External"/><Relationship Id="rId355" Type="http://schemas.openxmlformats.org/officeDocument/2006/relationships/hyperlink" Target="http://book.naver.com/bookdb/book_detail.php?bid=1243066" TargetMode="External"/><Relationship Id="rId356" Type="http://schemas.openxmlformats.org/officeDocument/2006/relationships/hyperlink" Target="http://book.naver.com/bookdb/book_detail.php?bid=98492" TargetMode="External"/><Relationship Id="rId357" Type="http://schemas.openxmlformats.org/officeDocument/2006/relationships/hyperlink" Target="http://book.naver.com/bookdb/book_detail.php?bid=100079" TargetMode="External"/><Relationship Id="rId358" Type="http://schemas.openxmlformats.org/officeDocument/2006/relationships/hyperlink" Target="http://book.naver.com/bookdb/book_detail.php?bid=6803359" TargetMode="External"/><Relationship Id="rId359" Type="http://schemas.openxmlformats.org/officeDocument/2006/relationships/hyperlink" Target="http://book.naver.com/bookdb/book_detail.php?bid=57650" TargetMode="External"/><Relationship Id="rId360" Type="http://schemas.openxmlformats.org/officeDocument/2006/relationships/hyperlink" Target="http://book.naver.com/bookdb/book_detail.php?bid=1237063" TargetMode="External"/><Relationship Id="rId361" Type="http://schemas.openxmlformats.org/officeDocument/2006/relationships/hyperlink" Target="http://book.naver.com/bookdb/book_detail.php?bid=11784283" TargetMode="External"/><Relationship Id="rId362" Type="http://schemas.openxmlformats.org/officeDocument/2006/relationships/hyperlink" Target="http://book.naver.com/bookdb/book_detail.php?bid=4579335" TargetMode="External"/><Relationship Id="rId363" Type="http://schemas.openxmlformats.org/officeDocument/2006/relationships/hyperlink" Target="http://book.naver.com/bookdb/book_detail.php?bid=58181" TargetMode="External"/><Relationship Id="rId364" Type="http://schemas.openxmlformats.org/officeDocument/2006/relationships/hyperlink" Target="http://book.naver.com/bookdb/book_detail.php?bid=101781" TargetMode="External"/><Relationship Id="rId365" Type="http://schemas.openxmlformats.org/officeDocument/2006/relationships/hyperlink" Target="http://book.naver.com/bookdb/book_detail.php?bid=151576" TargetMode="External"/><Relationship Id="rId366" Type="http://schemas.openxmlformats.org/officeDocument/2006/relationships/hyperlink" Target="http://book.naver.com/bookdb/book_detail.php?bid=255859" TargetMode="External"/><Relationship Id="rId367" Type="http://schemas.openxmlformats.org/officeDocument/2006/relationships/hyperlink" Target="http://book.naver.com/bookdb/book_detail.php?bid=115630" TargetMode="External"/><Relationship Id="rId368" Type="http://schemas.openxmlformats.org/officeDocument/2006/relationships/hyperlink" Target="http://book.naver.com/bookdb/book_detail.php?bid=17924" TargetMode="External"/><Relationship Id="rId369" Type="http://schemas.openxmlformats.org/officeDocument/2006/relationships/hyperlink" Target="http://book.naver.com/bookdb/book_detail.php?bid=234806" TargetMode="External"/><Relationship Id="rId370" Type="http://schemas.openxmlformats.org/officeDocument/2006/relationships/hyperlink" Target="http://book.naver.com/bookdb/book_detail.php?bid=45976" TargetMode="External"/><Relationship Id="rId371" Type="http://schemas.openxmlformats.org/officeDocument/2006/relationships/hyperlink" Target="http://book.naver.com/bookdb/book_detail.php?bid=100067" TargetMode="External"/><Relationship Id="rId372" Type="http://schemas.openxmlformats.org/officeDocument/2006/relationships/hyperlink" Target="http://book.naver.com/bookdb/book_detail.php?bid=93300" TargetMode="External"/><Relationship Id="rId373" Type="http://schemas.openxmlformats.org/officeDocument/2006/relationships/hyperlink" Target="http://book.naver.com/bookdb/book_detail.php?bid=39913" TargetMode="External"/><Relationship Id="rId374" Type="http://schemas.openxmlformats.org/officeDocument/2006/relationships/hyperlink" Target="http://book.naver.com/bookdb/book_detail.php?bid=1235939" TargetMode="External"/><Relationship Id="rId375" Type="http://schemas.openxmlformats.org/officeDocument/2006/relationships/hyperlink" Target="http://book.naver.com/bookdb/book_detail.php?bid=1246414" TargetMode="External"/><Relationship Id="rId376" Type="http://schemas.openxmlformats.org/officeDocument/2006/relationships/hyperlink" Target="http://book.naver.com/bookdb/book_detail.php?bid=123953" TargetMode="External"/><Relationship Id="rId377" Type="http://schemas.openxmlformats.org/officeDocument/2006/relationships/hyperlink" Target="http://book.naver.com/bookdb/book_detail.php?bid=31498" TargetMode="External"/><Relationship Id="rId378" Type="http://schemas.openxmlformats.org/officeDocument/2006/relationships/hyperlink" Target="http://book.naver.com/bookdb/book_detail.php?bid=1535284" TargetMode="External"/><Relationship Id="rId379" Type="http://schemas.openxmlformats.org/officeDocument/2006/relationships/hyperlink" Target="http://book.naver.com/bookdb/book_detail.php?bid=230259" TargetMode="External"/><Relationship Id="rId380" Type="http://schemas.openxmlformats.org/officeDocument/2006/relationships/hyperlink" Target="http://book.naver.com/bookdb/book_detail.php?bid=1264635" TargetMode="External"/><Relationship Id="rId381" Type="http://schemas.openxmlformats.org/officeDocument/2006/relationships/hyperlink" Target="http://book.naver.com/bookdb/book_detail.php?bid=5414979" TargetMode="External"/><Relationship Id="rId382" Type="http://schemas.openxmlformats.org/officeDocument/2006/relationships/hyperlink" Target="http://book.naver.com/bookdb/book_detail.php?bid=39980" TargetMode="External"/><Relationship Id="rId383" Type="http://schemas.openxmlformats.org/officeDocument/2006/relationships/hyperlink" Target="http://book.naver.com/bookdb/book_detail.php?bid=40016" TargetMode="External"/><Relationship Id="rId384" Type="http://schemas.openxmlformats.org/officeDocument/2006/relationships/hyperlink" Target="http://book.naver.com/bookdb/book_detail.php?bid=255327" TargetMode="External"/><Relationship Id="rId385" Type="http://schemas.openxmlformats.org/officeDocument/2006/relationships/hyperlink" Target="http://book.naver.com/bookdb/book_detail.php?bid=1247866" TargetMode="External"/><Relationship Id="rId386" Type="http://schemas.openxmlformats.org/officeDocument/2006/relationships/hyperlink" Target="http://book.naver.com/bookdb/book_detail.php?bid=34621" TargetMode="External"/><Relationship Id="rId387" Type="http://schemas.openxmlformats.org/officeDocument/2006/relationships/hyperlink" Target="http://book.naver.com/bookdb/book_detail.php?bid=1252810" TargetMode="External"/><Relationship Id="rId388" Type="http://schemas.openxmlformats.org/officeDocument/2006/relationships/hyperlink" Target="http://book.naver.com/bookdb/book_detail.php?bid=98886" TargetMode="External"/><Relationship Id="rId389" Type="http://schemas.openxmlformats.org/officeDocument/2006/relationships/hyperlink" Target="http://book.naver.com/bookdb/book_detail.php?bid=18864" TargetMode="External"/><Relationship Id="rId390" Type="http://schemas.openxmlformats.org/officeDocument/2006/relationships/hyperlink" Target="http://book.naver.com/bookdb/book_detail.php?bid=119162" TargetMode="External"/><Relationship Id="rId391" Type="http://schemas.openxmlformats.org/officeDocument/2006/relationships/hyperlink" Target="http://book.naver.com/bookdb/book_detail.php?bid=57614" TargetMode="External"/><Relationship Id="rId392" Type="http://schemas.openxmlformats.org/officeDocument/2006/relationships/hyperlink" Target="http://book.naver.com/bookdb/book_detail.php?bid=1342264" TargetMode="External"/><Relationship Id="rId393" Type="http://schemas.openxmlformats.org/officeDocument/2006/relationships/hyperlink" Target="http://book.naver.com/bookdb/book_detail.php?bid=11113793" TargetMode="External"/><Relationship Id="rId394" Type="http://schemas.openxmlformats.org/officeDocument/2006/relationships/hyperlink" Target="http://book.naver.com/bookdb/book_detail.php?bid=6003143" TargetMode="External"/><Relationship Id="rId395" Type="http://schemas.openxmlformats.org/officeDocument/2006/relationships/hyperlink" Target="http://book.naver.com/bookdb/book_detail.php?bid=144098" TargetMode="External"/><Relationship Id="rId396" Type="http://schemas.openxmlformats.org/officeDocument/2006/relationships/hyperlink" Target="http://book.naver.com/bookdb/book_detail.php?bid=5894265" TargetMode="External"/><Relationship Id="rId397" Type="http://schemas.openxmlformats.org/officeDocument/2006/relationships/hyperlink" Target="http://book.naver.com/bookdb/book_detail.php?bid=11113792" TargetMode="External"/><Relationship Id="rId398" Type="http://schemas.openxmlformats.org/officeDocument/2006/relationships/hyperlink" Target="http://book.naver.com/bookdb/book_detail.php?bid=40110" TargetMode="External"/><Relationship Id="rId399" Type="http://schemas.openxmlformats.org/officeDocument/2006/relationships/hyperlink" Target="http://book.naver.com/bookdb/book_detail.php?bid=2889578" TargetMode="External"/><Relationship Id="rId400" Type="http://schemas.openxmlformats.org/officeDocument/2006/relationships/hyperlink" Target="http://book.naver.com/bookdb/book_detail.php?bid=4473893" TargetMode="External"/><Relationship Id="rId401" Type="http://schemas.openxmlformats.org/officeDocument/2006/relationships/hyperlink" Target="http://book.naver.com/bookdb/book_detail.php?bid=6050404" TargetMode="External"/><Relationship Id="rId402" Type="http://schemas.openxmlformats.org/officeDocument/2006/relationships/hyperlink" Target="http://book.naver.com/bookdb/book_detail.php?bid=40199" TargetMode="External"/><Relationship Id="rId403" Type="http://schemas.openxmlformats.org/officeDocument/2006/relationships/hyperlink" Target="http://book.naver.com/bookdb/book_detail.php?bid=31573" TargetMode="External"/><Relationship Id="rId404" Type="http://schemas.openxmlformats.org/officeDocument/2006/relationships/hyperlink" Target="http://book.naver.com/bookdb/book_detail.php?bid=2098741" TargetMode="External"/><Relationship Id="rId405" Type="http://schemas.openxmlformats.org/officeDocument/2006/relationships/hyperlink" Target="http://book.naver.com/bookdb/book_detail.php?bid=8434" TargetMode="External"/><Relationship Id="rId406" Type="http://schemas.openxmlformats.org/officeDocument/2006/relationships/hyperlink" Target="http://book.naver.com/bookdb/book_detail.php?bid=2490338" TargetMode="External"/><Relationship Id="rId407" Type="http://schemas.openxmlformats.org/officeDocument/2006/relationships/hyperlink" Target="http://book.naver.com/bookdb/book_detail.php?bid=9531185" TargetMode="External"/><Relationship Id="rId408" Type="http://schemas.openxmlformats.org/officeDocument/2006/relationships/hyperlink" Target="http://book.naver.com/bookdb/book_detail.php?bid=72559" TargetMode="External"/><Relationship Id="rId409" Type="http://schemas.openxmlformats.org/officeDocument/2006/relationships/hyperlink" Target="http://book.naver.com/bookdb/book_detail.php?bid=6003144" TargetMode="External"/><Relationship Id="rId410" Type="http://schemas.openxmlformats.org/officeDocument/2006/relationships/hyperlink" Target="http://book.naver.com/bookdb/book_detail.php?bid=220033" TargetMode="External"/><Relationship Id="rId411" Type="http://schemas.openxmlformats.org/officeDocument/2006/relationships/hyperlink" Target="http://book.naver.com/bookdb/book_detail.php?bid=9532021" TargetMode="External"/><Relationship Id="rId412" Type="http://schemas.openxmlformats.org/officeDocument/2006/relationships/hyperlink" Target="http://book.naver.com/bookdb/book_detail.php?bid=40085" TargetMode="External"/><Relationship Id="rId413" Type="http://schemas.openxmlformats.org/officeDocument/2006/relationships/hyperlink" Target="http://book.naver.com/bookdb/book_detail.php?bid=6316033" TargetMode="External"/><Relationship Id="rId414" Type="http://schemas.openxmlformats.org/officeDocument/2006/relationships/hyperlink" Target="http://book.naver.com/bookdb/book_detail.php?bid=1331167" TargetMode="External"/><Relationship Id="rId415" Type="http://schemas.openxmlformats.org/officeDocument/2006/relationships/hyperlink" Target="http://book.naver.com/bookdb/book_detail.php?bid=1233116" TargetMode="External"/><Relationship Id="rId416" Type="http://schemas.openxmlformats.org/officeDocument/2006/relationships/hyperlink" Target="http://book.naver.com/bookdb/book_detail.php?bid=1244242" TargetMode="External"/><Relationship Id="rId417" Type="http://schemas.openxmlformats.org/officeDocument/2006/relationships/hyperlink" Target="http://book.naver.com/bookdb/book_detail.php?bid=254767" TargetMode="External"/><Relationship Id="rId418" Type="http://schemas.openxmlformats.org/officeDocument/2006/relationships/hyperlink" Target="http://book.naver.com/bookdb/book_detail.php?bid=1263741" TargetMode="External"/><Relationship Id="rId419" Type="http://schemas.openxmlformats.org/officeDocument/2006/relationships/hyperlink" Target="http://book.naver.com/bookdb/book_detail.php?bid=31513" TargetMode="External"/><Relationship Id="rId420" Type="http://schemas.openxmlformats.org/officeDocument/2006/relationships/hyperlink" Target="http://book.naver.com/bookdb/book_detail.php?bid=34229" TargetMode="External"/><Relationship Id="rId421" Type="http://schemas.openxmlformats.org/officeDocument/2006/relationships/hyperlink" Target="http://book.naver.com/bookdb/book_detail.php?bid=2749640" TargetMode="External"/><Relationship Id="rId422" Type="http://schemas.openxmlformats.org/officeDocument/2006/relationships/hyperlink" Target="http://book.naver.com/bookdb/book_detail.php?bid=1234898" TargetMode="External"/><Relationship Id="rId423" Type="http://schemas.openxmlformats.org/officeDocument/2006/relationships/hyperlink" Target="http://book.naver.com/bookdb/book_detail.php?bid=8200533" TargetMode="External"/><Relationship Id="rId424" Type="http://schemas.openxmlformats.org/officeDocument/2006/relationships/hyperlink" Target="http://book.naver.com/bookdb/book_detail.php?bid=5944" TargetMode="External"/><Relationship Id="rId425" Type="http://schemas.openxmlformats.org/officeDocument/2006/relationships/hyperlink" Target="http://book.naver.com/bookdb/book_detail.php?bid=40170" TargetMode="External"/><Relationship Id="rId426" Type="http://schemas.openxmlformats.org/officeDocument/2006/relationships/hyperlink" Target="http://book.naver.com/bookdb/book_detail.php?bid=46739" TargetMode="External"/><Relationship Id="rId427" Type="http://schemas.openxmlformats.org/officeDocument/2006/relationships/hyperlink" Target="http://book.naver.com/bookdb/book_detail.php?bid=3504841" TargetMode="External"/><Relationship Id="rId428" Type="http://schemas.openxmlformats.org/officeDocument/2006/relationships/hyperlink" Target="http://book.naver.com/bookdb/book_detail.php?bid=97633" TargetMode="External"/><Relationship Id="rId429" Type="http://schemas.openxmlformats.org/officeDocument/2006/relationships/hyperlink" Target="http://book.naver.com/bookdb/book_detail.php?bid=1886498" TargetMode="External"/><Relationship Id="rId430" Type="http://schemas.openxmlformats.org/officeDocument/2006/relationships/hyperlink" Target="http://book.naver.com/bookdb/book_detail.php?bid=1280596" TargetMode="External"/><Relationship Id="rId431" Type="http://schemas.openxmlformats.org/officeDocument/2006/relationships/hyperlink" Target="http://book.naver.com/bookdb/book_detail.php?bid=40011" TargetMode="External"/><Relationship Id="rId432" Type="http://schemas.openxmlformats.org/officeDocument/2006/relationships/hyperlink" Target="http://book.naver.com/bookdb/book_detail.php?bid=144100" TargetMode="External"/><Relationship Id="rId433" Type="http://schemas.openxmlformats.org/officeDocument/2006/relationships/hyperlink" Target="http://book.naver.com/bookdb/book_detail.php?bid=39962" TargetMode="External"/><Relationship Id="rId434" Type="http://schemas.openxmlformats.org/officeDocument/2006/relationships/hyperlink" Target="http://book.naver.com/bookdb/book_detail.php?bid=1426945" TargetMode="External"/><Relationship Id="rId435" Type="http://schemas.openxmlformats.org/officeDocument/2006/relationships/hyperlink" Target="http://book.naver.com/bookdb/book_detail.php?bid=39921" TargetMode="External"/><Relationship Id="rId436" Type="http://schemas.openxmlformats.org/officeDocument/2006/relationships/hyperlink" Target="http://book.naver.com/bookdb/book_detail.php?bid=6271215" TargetMode="External"/><Relationship Id="rId437" Type="http://schemas.openxmlformats.org/officeDocument/2006/relationships/hyperlink" Target="http://book.naver.com/bookdb/book_detail.php?bid=207282" TargetMode="External"/><Relationship Id="rId438" Type="http://schemas.openxmlformats.org/officeDocument/2006/relationships/hyperlink" Target="http://book.naver.com/bookdb/book_detail.php?bid=146440" TargetMode="External"/><Relationship Id="rId439" Type="http://schemas.openxmlformats.org/officeDocument/2006/relationships/hyperlink" Target="http://book.naver.com/bookdb/book_detail.php?bid=223553" TargetMode="External"/><Relationship Id="rId440" Type="http://schemas.openxmlformats.org/officeDocument/2006/relationships/hyperlink" Target="http://book.naver.com/bookdb/book_detail.php?bid=1237325" TargetMode="External"/><Relationship Id="rId441" Type="http://schemas.openxmlformats.org/officeDocument/2006/relationships/hyperlink" Target="http://book.naver.com/bookdb/book_detail.php?bid=1392557" TargetMode="External"/><Relationship Id="rId442" Type="http://schemas.openxmlformats.org/officeDocument/2006/relationships/hyperlink" Target="http://book.naver.com/bookdb/book_detail.php?bid=1545218" TargetMode="External"/><Relationship Id="rId443" Type="http://schemas.openxmlformats.org/officeDocument/2006/relationships/hyperlink" Target="http://book.naver.com/bookdb/book_detail.php?bid=39924" TargetMode="External"/><Relationship Id="rId444" Type="http://schemas.openxmlformats.org/officeDocument/2006/relationships/hyperlink" Target="http://book.naver.com/bookdb/book_detail.php?bid=3497689" TargetMode="External"/><Relationship Id="rId445" Type="http://schemas.openxmlformats.org/officeDocument/2006/relationships/hyperlink" Target="http://book.naver.com/bookdb/book_detail.php?bid=31762" TargetMode="External"/><Relationship Id="rId446" Type="http://schemas.openxmlformats.org/officeDocument/2006/relationships/hyperlink" Target="http://book.naver.com/bookdb/book_detail.php?bid=1255670" TargetMode="External"/><Relationship Id="rId447" Type="http://schemas.openxmlformats.org/officeDocument/2006/relationships/hyperlink" Target="http://book.naver.com/bookdb/book_detail.php?bid=1243064" TargetMode="External"/><Relationship Id="rId448" Type="http://schemas.openxmlformats.org/officeDocument/2006/relationships/hyperlink" Target="http://book.naver.com/bookdb/book_detail.php?bid=39928" TargetMode="External"/><Relationship Id="rId449" Type="http://schemas.openxmlformats.org/officeDocument/2006/relationships/hyperlink" Target="http://book.naver.com/bookdb/book_detail.php?bid=2106673" TargetMode="External"/><Relationship Id="rId450" Type="http://schemas.openxmlformats.org/officeDocument/2006/relationships/hyperlink" Target="http://book.naver.com/bookdb/book_detail.php?bid=3670968" TargetMode="External"/><Relationship Id="rId451" Type="http://schemas.openxmlformats.org/officeDocument/2006/relationships/hyperlink" Target="http://book.naver.com/bookdb/book_detail.php?bid=1945640" TargetMode="External"/><Relationship Id="rId452" Type="http://schemas.openxmlformats.org/officeDocument/2006/relationships/hyperlink" Target="http://book.naver.com/bookdb/book_detail.php?bid=1601480" TargetMode="External"/><Relationship Id="rId453" Type="http://schemas.openxmlformats.org/officeDocument/2006/relationships/hyperlink" Target="http://book.naver.com/bookdb/book_detail.php?bid=1614928" TargetMode="External"/><Relationship Id="rId454" Type="http://schemas.openxmlformats.org/officeDocument/2006/relationships/hyperlink" Target="http://book.naver.com/bookdb/book_detail.php?bid=1615819" TargetMode="External"/><Relationship Id="rId455" Type="http://schemas.openxmlformats.org/officeDocument/2006/relationships/hyperlink" Target="http://book.naver.com/bookdb/book_detail.php?bid=1945554" TargetMode="External"/><Relationship Id="rId456" Type="http://schemas.openxmlformats.org/officeDocument/2006/relationships/hyperlink" Target="http://book.naver.com/bookdb/book_detail.php?bid=39919" TargetMode="External"/><Relationship Id="rId457" Type="http://schemas.openxmlformats.org/officeDocument/2006/relationships/hyperlink" Target="http://book.naver.com/bookdb/book_detail.php?bid=1278002" TargetMode="External"/><Relationship Id="rId458" Type="http://schemas.openxmlformats.org/officeDocument/2006/relationships/hyperlink" Target="http://book.naver.com/bookdb/book_detail.php?bid=1545131" TargetMode="External"/><Relationship Id="rId459" Type="http://schemas.openxmlformats.org/officeDocument/2006/relationships/hyperlink" Target="http://book.naver.com/bookdb/book_detail.php?bid=1545251" TargetMode="External"/><Relationship Id="rId460" Type="http://schemas.openxmlformats.org/officeDocument/2006/relationships/hyperlink" Target="http://book.naver.com/bookdb/book_detail.php?bid=1552271" TargetMode="External"/><Relationship Id="rId461" Type="http://schemas.openxmlformats.org/officeDocument/2006/relationships/hyperlink" Target="http://book.naver.com/bookdb/book_detail.php?bid=1552313" TargetMode="External"/><Relationship Id="rId462" Type="http://schemas.openxmlformats.org/officeDocument/2006/relationships/hyperlink" Target="http://book.naver.com/bookdb/book_detail.php?bid=33675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63"/>
  <sheetViews>
    <sheetView tabSelected="1" workbookViewId="0"/>
  </sheetViews>
  <sheetFormatPr defaultRowHeight="15"/>
  <cols>
    <col min="1" max="1" width="4.7109375" customWidth="1"/>
    <col min="2" max="2" width="25.7109375" customWidth="1"/>
    <col min="3" max="3" width="60.7109375" customWidth="1"/>
    <col min="4" max="4" width="10.7109375" customWidth="1"/>
    <col min="5" max="5" width="10.7109375" customWidth="1"/>
    <col min="6" max="6" width="20.7109375" customWidth="1"/>
    <col min="7" max="7" width="15.7109375" customWidth="1"/>
    <col min="8" max="8" width="60.71093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 t="s">
        <v>460</v>
      </c>
      <c r="D2" t="s">
        <v>908</v>
      </c>
      <c r="E2" t="s">
        <v>1254</v>
      </c>
      <c r="F2" t="s">
        <v>1310</v>
      </c>
      <c r="G2" t="s">
        <v>1433</v>
      </c>
      <c r="H2" s="2" t="s">
        <v>1847</v>
      </c>
    </row>
    <row r="3" spans="1:8">
      <c r="A3" s="1">
        <v>1</v>
      </c>
      <c r="B3" t="s">
        <v>8</v>
      </c>
      <c r="C3" t="s">
        <v>461</v>
      </c>
      <c r="D3" t="s">
        <v>909</v>
      </c>
      <c r="E3" t="s">
        <v>1255</v>
      </c>
      <c r="F3" t="s">
        <v>1311</v>
      </c>
      <c r="G3" t="s">
        <v>1434</v>
      </c>
      <c r="H3" s="2" t="s">
        <v>1848</v>
      </c>
    </row>
    <row r="4" spans="1:8">
      <c r="A4" s="1">
        <v>2</v>
      </c>
      <c r="B4" t="s">
        <v>9</v>
      </c>
      <c r="C4" t="s">
        <v>462</v>
      </c>
      <c r="D4" t="s">
        <v>910</v>
      </c>
      <c r="E4" t="s">
        <v>1256</v>
      </c>
      <c r="F4" t="s">
        <v>1311</v>
      </c>
      <c r="G4" t="s">
        <v>1434</v>
      </c>
      <c r="H4" s="2" t="s">
        <v>1849</v>
      </c>
    </row>
    <row r="5" spans="1:8">
      <c r="A5" s="1">
        <v>3</v>
      </c>
      <c r="B5" t="s">
        <v>10</v>
      </c>
      <c r="C5" t="s">
        <v>463</v>
      </c>
      <c r="D5" t="s">
        <v>911</v>
      </c>
      <c r="E5" t="s">
        <v>1257</v>
      </c>
      <c r="F5" t="s">
        <v>911</v>
      </c>
      <c r="G5" t="s">
        <v>1435</v>
      </c>
      <c r="H5" s="2" t="s">
        <v>1850</v>
      </c>
    </row>
    <row r="6" spans="1:8">
      <c r="A6" s="1">
        <v>4</v>
      </c>
      <c r="B6" t="s">
        <v>11</v>
      </c>
      <c r="C6" t="s">
        <v>464</v>
      </c>
      <c r="D6" t="s">
        <v>912</v>
      </c>
      <c r="E6" t="s">
        <v>1258</v>
      </c>
      <c r="F6" t="s">
        <v>1312</v>
      </c>
      <c r="G6" t="s">
        <v>1436</v>
      </c>
      <c r="H6" s="2" t="s">
        <v>1851</v>
      </c>
    </row>
    <row r="7" spans="1:8">
      <c r="A7" s="1">
        <v>5</v>
      </c>
      <c r="B7" t="s">
        <v>12</v>
      </c>
      <c r="C7" t="s">
        <v>465</v>
      </c>
      <c r="D7" t="s">
        <v>913</v>
      </c>
      <c r="E7" t="s">
        <v>1256</v>
      </c>
      <c r="F7" t="s">
        <v>1312</v>
      </c>
      <c r="G7" t="s">
        <v>1437</v>
      </c>
      <c r="H7" s="2" t="s">
        <v>1852</v>
      </c>
    </row>
    <row r="8" spans="1:8">
      <c r="A8" s="1">
        <v>6</v>
      </c>
      <c r="B8" t="s">
        <v>13</v>
      </c>
      <c r="C8" t="s">
        <v>466</v>
      </c>
      <c r="D8" t="s">
        <v>914</v>
      </c>
      <c r="E8" t="s">
        <v>1259</v>
      </c>
      <c r="F8" t="s">
        <v>1313</v>
      </c>
      <c r="G8" t="s">
        <v>1438</v>
      </c>
      <c r="H8" s="2" t="s">
        <v>1853</v>
      </c>
    </row>
    <row r="9" spans="1:8">
      <c r="A9" s="1">
        <v>7</v>
      </c>
      <c r="B9" t="s">
        <v>14</v>
      </c>
      <c r="C9" t="s">
        <v>467</v>
      </c>
      <c r="D9" t="s">
        <v>915</v>
      </c>
      <c r="E9" t="s">
        <v>1254</v>
      </c>
      <c r="F9" t="s">
        <v>1312</v>
      </c>
      <c r="G9" t="s">
        <v>1439</v>
      </c>
      <c r="H9" s="2" t="s">
        <v>1854</v>
      </c>
    </row>
    <row r="10" spans="1:8">
      <c r="A10" s="1">
        <v>8</v>
      </c>
      <c r="B10" t="s">
        <v>15</v>
      </c>
      <c r="C10" t="s">
        <v>468</v>
      </c>
      <c r="D10" t="s">
        <v>916</v>
      </c>
      <c r="E10" t="s">
        <v>1256</v>
      </c>
      <c r="F10" t="s">
        <v>1312</v>
      </c>
      <c r="G10" t="s">
        <v>1440</v>
      </c>
      <c r="H10" s="2" t="s">
        <v>1855</v>
      </c>
    </row>
    <row r="11" spans="1:8">
      <c r="A11" s="1">
        <v>9</v>
      </c>
      <c r="B11" t="s">
        <v>16</v>
      </c>
      <c r="C11" t="s">
        <v>469</v>
      </c>
      <c r="D11" t="s">
        <v>917</v>
      </c>
      <c r="E11" t="s">
        <v>1260</v>
      </c>
      <c r="F11" t="s">
        <v>1314</v>
      </c>
      <c r="G11" t="s">
        <v>1441</v>
      </c>
      <c r="H11" s="2" t="s">
        <v>1856</v>
      </c>
    </row>
    <row r="12" spans="1:8">
      <c r="A12" s="1">
        <v>10</v>
      </c>
      <c r="B12" t="s">
        <v>17</v>
      </c>
      <c r="C12" t="s">
        <v>470</v>
      </c>
      <c r="D12" t="s">
        <v>918</v>
      </c>
      <c r="E12" t="s">
        <v>1260</v>
      </c>
      <c r="F12" t="s">
        <v>1315</v>
      </c>
      <c r="G12" t="s">
        <v>1442</v>
      </c>
      <c r="H12" s="2" t="s">
        <v>1857</v>
      </c>
    </row>
    <row r="13" spans="1:8">
      <c r="A13" s="1">
        <v>11</v>
      </c>
      <c r="B13" t="s">
        <v>18</v>
      </c>
      <c r="C13" t="s">
        <v>471</v>
      </c>
      <c r="D13" t="s">
        <v>919</v>
      </c>
      <c r="E13" t="s">
        <v>1260</v>
      </c>
      <c r="F13" t="s">
        <v>1310</v>
      </c>
      <c r="G13" t="s">
        <v>1443</v>
      </c>
      <c r="H13" s="2" t="s">
        <v>1858</v>
      </c>
    </row>
    <row r="14" spans="1:8">
      <c r="A14" s="1">
        <v>12</v>
      </c>
      <c r="B14" t="s">
        <v>19</v>
      </c>
      <c r="C14" t="s">
        <v>472</v>
      </c>
      <c r="D14" t="s">
        <v>920</v>
      </c>
      <c r="E14" t="s">
        <v>1261</v>
      </c>
      <c r="F14" t="s">
        <v>1316</v>
      </c>
      <c r="G14" t="s">
        <v>1444</v>
      </c>
      <c r="H14" s="2" t="s">
        <v>1859</v>
      </c>
    </row>
    <row r="15" spans="1:8">
      <c r="A15" s="1">
        <v>13</v>
      </c>
      <c r="B15" t="s">
        <v>20</v>
      </c>
      <c r="C15" t="s">
        <v>473</v>
      </c>
      <c r="D15" t="s">
        <v>921</v>
      </c>
      <c r="E15" t="s">
        <v>1262</v>
      </c>
      <c r="F15" t="s">
        <v>1312</v>
      </c>
      <c r="G15" t="s">
        <v>1445</v>
      </c>
      <c r="H15" s="2" t="s">
        <v>1860</v>
      </c>
    </row>
    <row r="16" spans="1:8">
      <c r="A16" s="1">
        <v>14</v>
      </c>
      <c r="B16" t="s">
        <v>21</v>
      </c>
      <c r="C16" t="s">
        <v>474</v>
      </c>
      <c r="D16" t="s">
        <v>922</v>
      </c>
      <c r="E16" t="s">
        <v>1254</v>
      </c>
      <c r="F16" t="s">
        <v>1312</v>
      </c>
      <c r="G16" t="s">
        <v>1446</v>
      </c>
      <c r="H16" s="2" t="s">
        <v>1861</v>
      </c>
    </row>
    <row r="17" spans="1:8">
      <c r="A17" s="1">
        <v>15</v>
      </c>
      <c r="B17" t="s">
        <v>22</v>
      </c>
      <c r="C17" t="s">
        <v>475</v>
      </c>
      <c r="D17" t="s">
        <v>923</v>
      </c>
      <c r="E17" t="s">
        <v>1263</v>
      </c>
      <c r="F17" t="s">
        <v>1317</v>
      </c>
      <c r="G17" t="s">
        <v>1447</v>
      </c>
      <c r="H17" s="2" t="s">
        <v>1862</v>
      </c>
    </row>
    <row r="18" spans="1:8">
      <c r="A18" s="1">
        <v>16</v>
      </c>
      <c r="B18" t="s">
        <v>23</v>
      </c>
      <c r="C18" t="s">
        <v>476</v>
      </c>
      <c r="D18" t="s">
        <v>924</v>
      </c>
      <c r="E18" t="s">
        <v>1264</v>
      </c>
      <c r="F18" t="s">
        <v>1318</v>
      </c>
      <c r="G18" t="s">
        <v>1448</v>
      </c>
      <c r="H18" s="2" t="s">
        <v>1863</v>
      </c>
    </row>
    <row r="19" spans="1:8">
      <c r="A19" s="1">
        <v>17</v>
      </c>
      <c r="B19" t="s">
        <v>24</v>
      </c>
      <c r="C19" t="s">
        <v>477</v>
      </c>
      <c r="D19" t="s">
        <v>925</v>
      </c>
      <c r="E19" t="s">
        <v>1265</v>
      </c>
      <c r="F19" t="s">
        <v>1319</v>
      </c>
      <c r="G19" t="s">
        <v>1449</v>
      </c>
      <c r="H19" s="2" t="s">
        <v>1864</v>
      </c>
    </row>
    <row r="20" spans="1:8">
      <c r="A20" s="1">
        <v>18</v>
      </c>
      <c r="B20" t="s">
        <v>25</v>
      </c>
      <c r="C20" t="s">
        <v>478</v>
      </c>
      <c r="D20" t="s">
        <v>926</v>
      </c>
      <c r="E20" t="s">
        <v>1255</v>
      </c>
      <c r="F20" t="s">
        <v>1312</v>
      </c>
      <c r="G20" t="s">
        <v>1450</v>
      </c>
      <c r="H20" s="2" t="s">
        <v>1865</v>
      </c>
    </row>
    <row r="21" spans="1:8">
      <c r="A21" s="1">
        <v>19</v>
      </c>
      <c r="B21" t="s">
        <v>26</v>
      </c>
      <c r="C21" t="s">
        <v>479</v>
      </c>
      <c r="D21" t="s">
        <v>927</v>
      </c>
      <c r="E21" t="s">
        <v>1258</v>
      </c>
      <c r="F21" t="s">
        <v>1312</v>
      </c>
      <c r="G21" t="s">
        <v>1451</v>
      </c>
      <c r="H21" s="2" t="s">
        <v>1866</v>
      </c>
    </row>
    <row r="22" spans="1:8">
      <c r="A22" s="1">
        <v>20</v>
      </c>
      <c r="B22" t="s">
        <v>27</v>
      </c>
      <c r="C22" t="s">
        <v>480</v>
      </c>
      <c r="D22" t="s">
        <v>928</v>
      </c>
      <c r="E22" t="s">
        <v>1266</v>
      </c>
      <c r="F22" t="s">
        <v>1320</v>
      </c>
      <c r="G22" t="s">
        <v>1452</v>
      </c>
      <c r="H22" s="2" t="s">
        <v>1867</v>
      </c>
    </row>
    <row r="23" spans="1:8">
      <c r="A23" s="1">
        <v>21</v>
      </c>
      <c r="B23" t="s">
        <v>28</v>
      </c>
      <c r="C23" t="s">
        <v>481</v>
      </c>
      <c r="D23" t="s">
        <v>929</v>
      </c>
      <c r="E23" t="s">
        <v>1259</v>
      </c>
      <c r="F23" t="s">
        <v>1311</v>
      </c>
      <c r="G23" t="s">
        <v>1453</v>
      </c>
      <c r="H23" s="2" t="s">
        <v>1868</v>
      </c>
    </row>
    <row r="24" spans="1:8">
      <c r="A24" s="1">
        <v>22</v>
      </c>
      <c r="B24" t="s">
        <v>29</v>
      </c>
      <c r="C24" t="s">
        <v>482</v>
      </c>
      <c r="D24" t="s">
        <v>930</v>
      </c>
      <c r="E24" t="s">
        <v>1260</v>
      </c>
      <c r="F24" t="s">
        <v>1321</v>
      </c>
      <c r="G24" t="s">
        <v>1454</v>
      </c>
      <c r="H24" s="2" t="s">
        <v>1869</v>
      </c>
    </row>
    <row r="25" spans="1:8">
      <c r="A25" s="1">
        <v>23</v>
      </c>
      <c r="B25" t="s">
        <v>30</v>
      </c>
      <c r="C25" t="s">
        <v>483</v>
      </c>
      <c r="D25" t="s">
        <v>931</v>
      </c>
      <c r="E25" t="s">
        <v>1267</v>
      </c>
      <c r="F25" t="s">
        <v>1316</v>
      </c>
      <c r="G25" t="s">
        <v>1455</v>
      </c>
      <c r="H25" s="2" t="s">
        <v>1870</v>
      </c>
    </row>
    <row r="26" spans="1:8">
      <c r="A26" s="1">
        <v>24</v>
      </c>
      <c r="B26" t="s">
        <v>31</v>
      </c>
      <c r="C26" t="s">
        <v>484</v>
      </c>
      <c r="D26" t="s">
        <v>932</v>
      </c>
      <c r="E26" t="s">
        <v>1259</v>
      </c>
      <c r="F26" t="s">
        <v>1322</v>
      </c>
      <c r="G26" t="s">
        <v>1456</v>
      </c>
      <c r="H26" s="2" t="s">
        <v>1871</v>
      </c>
    </row>
    <row r="27" spans="1:8">
      <c r="A27" s="1">
        <v>25</v>
      </c>
      <c r="B27" t="s">
        <v>32</v>
      </c>
      <c r="C27" t="s">
        <v>485</v>
      </c>
      <c r="D27" t="s">
        <v>931</v>
      </c>
      <c r="E27" t="s">
        <v>1268</v>
      </c>
      <c r="F27" t="s">
        <v>1316</v>
      </c>
      <c r="G27" t="s">
        <v>1457</v>
      </c>
      <c r="H27" s="2" t="s">
        <v>1872</v>
      </c>
    </row>
    <row r="28" spans="1:8">
      <c r="A28" s="1">
        <v>26</v>
      </c>
      <c r="B28" t="s">
        <v>33</v>
      </c>
      <c r="C28" t="s">
        <v>486</v>
      </c>
      <c r="D28" t="s">
        <v>933</v>
      </c>
      <c r="E28" t="s">
        <v>1269</v>
      </c>
      <c r="F28" t="s">
        <v>1312</v>
      </c>
      <c r="G28" t="s">
        <v>1458</v>
      </c>
      <c r="H28" s="2" t="s">
        <v>1873</v>
      </c>
    </row>
    <row r="29" spans="1:8">
      <c r="A29" s="1">
        <v>27</v>
      </c>
      <c r="B29" t="s">
        <v>34</v>
      </c>
      <c r="C29" t="s">
        <v>487</v>
      </c>
      <c r="D29" t="s">
        <v>934</v>
      </c>
      <c r="E29" t="s">
        <v>1256</v>
      </c>
      <c r="F29" t="s">
        <v>1323</v>
      </c>
      <c r="G29" t="s">
        <v>1459</v>
      </c>
      <c r="H29" s="2" t="s">
        <v>1874</v>
      </c>
    </row>
    <row r="30" spans="1:8">
      <c r="A30" s="1">
        <v>28</v>
      </c>
      <c r="B30" t="s">
        <v>35</v>
      </c>
      <c r="C30" t="s">
        <v>488</v>
      </c>
      <c r="D30" t="s">
        <v>935</v>
      </c>
      <c r="E30" t="s">
        <v>1255</v>
      </c>
      <c r="F30" t="s">
        <v>1312</v>
      </c>
      <c r="G30" t="s">
        <v>1460</v>
      </c>
      <c r="H30" s="2" t="s">
        <v>1875</v>
      </c>
    </row>
    <row r="31" spans="1:8">
      <c r="A31" s="1">
        <v>29</v>
      </c>
      <c r="B31" t="s">
        <v>36</v>
      </c>
      <c r="C31" t="s">
        <v>489</v>
      </c>
      <c r="D31" t="s">
        <v>914</v>
      </c>
      <c r="E31" t="s">
        <v>1270</v>
      </c>
      <c r="F31" t="s">
        <v>1324</v>
      </c>
      <c r="G31" t="s">
        <v>1461</v>
      </c>
      <c r="H31" s="2" t="s">
        <v>1876</v>
      </c>
    </row>
    <row r="32" spans="1:8">
      <c r="A32" s="1">
        <v>30</v>
      </c>
      <c r="B32" t="s">
        <v>37</v>
      </c>
      <c r="C32" t="s">
        <v>490</v>
      </c>
      <c r="D32" t="s">
        <v>936</v>
      </c>
      <c r="E32" t="s">
        <v>1271</v>
      </c>
      <c r="F32" t="s">
        <v>1325</v>
      </c>
      <c r="G32" t="s">
        <v>1462</v>
      </c>
      <c r="H32" s="2" t="s">
        <v>1877</v>
      </c>
    </row>
    <row r="33" spans="1:8">
      <c r="A33" s="1">
        <v>31</v>
      </c>
      <c r="B33" t="s">
        <v>38</v>
      </c>
      <c r="C33" t="s">
        <v>491</v>
      </c>
      <c r="D33" t="s">
        <v>937</v>
      </c>
      <c r="E33" t="s">
        <v>1269</v>
      </c>
      <c r="F33" t="s">
        <v>1326</v>
      </c>
      <c r="G33" t="s">
        <v>1463</v>
      </c>
      <c r="H33" s="2" t="s">
        <v>1878</v>
      </c>
    </row>
    <row r="34" spans="1:8">
      <c r="A34" s="1">
        <v>32</v>
      </c>
      <c r="B34" t="s">
        <v>39</v>
      </c>
      <c r="C34" t="s">
        <v>492</v>
      </c>
      <c r="D34" t="s">
        <v>938</v>
      </c>
      <c r="E34" t="s">
        <v>1265</v>
      </c>
      <c r="F34" t="s">
        <v>1327</v>
      </c>
      <c r="G34" t="s">
        <v>1464</v>
      </c>
      <c r="H34" s="2" t="s">
        <v>1879</v>
      </c>
    </row>
    <row r="35" spans="1:8">
      <c r="A35" s="1">
        <v>33</v>
      </c>
      <c r="B35" t="s">
        <v>40</v>
      </c>
      <c r="C35" t="s">
        <v>493</v>
      </c>
      <c r="D35" t="s">
        <v>939</v>
      </c>
      <c r="E35" t="s">
        <v>1272</v>
      </c>
      <c r="F35" t="s">
        <v>1316</v>
      </c>
      <c r="G35" t="s">
        <v>1460</v>
      </c>
      <c r="H35" s="2" t="s">
        <v>1880</v>
      </c>
    </row>
    <row r="36" spans="1:8">
      <c r="A36" s="1">
        <v>34</v>
      </c>
      <c r="B36" t="s">
        <v>41</v>
      </c>
      <c r="C36" t="s">
        <v>494</v>
      </c>
      <c r="D36" t="s">
        <v>940</v>
      </c>
      <c r="E36" t="s">
        <v>1269</v>
      </c>
      <c r="F36" t="s">
        <v>1311</v>
      </c>
      <c r="G36" t="s">
        <v>1465</v>
      </c>
      <c r="H36" s="2" t="s">
        <v>1881</v>
      </c>
    </row>
    <row r="37" spans="1:8">
      <c r="A37" s="1">
        <v>35</v>
      </c>
      <c r="B37" t="s">
        <v>42</v>
      </c>
      <c r="C37" t="s">
        <v>495</v>
      </c>
      <c r="D37" t="s">
        <v>941</v>
      </c>
      <c r="E37" t="s">
        <v>1272</v>
      </c>
      <c r="F37" t="s">
        <v>1315</v>
      </c>
      <c r="G37" t="s">
        <v>1466</v>
      </c>
      <c r="H37" s="2" t="s">
        <v>1882</v>
      </c>
    </row>
    <row r="38" spans="1:8">
      <c r="A38" s="1">
        <v>36</v>
      </c>
      <c r="B38" t="s">
        <v>43</v>
      </c>
      <c r="C38" t="s">
        <v>496</v>
      </c>
      <c r="D38" t="s">
        <v>942</v>
      </c>
      <c r="E38" t="s">
        <v>1273</v>
      </c>
      <c r="F38" t="s">
        <v>1315</v>
      </c>
      <c r="G38" t="s">
        <v>1467</v>
      </c>
      <c r="H38" s="2" t="s">
        <v>1883</v>
      </c>
    </row>
    <row r="39" spans="1:8">
      <c r="A39" s="1">
        <v>37</v>
      </c>
      <c r="B39" t="s">
        <v>44</v>
      </c>
      <c r="C39" t="s">
        <v>497</v>
      </c>
      <c r="D39" t="s">
        <v>943</v>
      </c>
      <c r="E39" t="s">
        <v>1274</v>
      </c>
      <c r="F39" t="s">
        <v>1328</v>
      </c>
      <c r="G39" t="s">
        <v>1468</v>
      </c>
      <c r="H39" s="2" t="s">
        <v>1884</v>
      </c>
    </row>
    <row r="40" spans="1:8">
      <c r="A40" s="1">
        <v>38</v>
      </c>
      <c r="B40" t="s">
        <v>45</v>
      </c>
      <c r="C40" t="s">
        <v>498</v>
      </c>
      <c r="D40" t="s">
        <v>944</v>
      </c>
      <c r="E40" t="s">
        <v>1259</v>
      </c>
      <c r="F40" t="s">
        <v>1329</v>
      </c>
      <c r="G40" t="s">
        <v>1469</v>
      </c>
      <c r="H40" s="2" t="s">
        <v>1885</v>
      </c>
    </row>
    <row r="41" spans="1:8">
      <c r="A41" s="1">
        <v>39</v>
      </c>
      <c r="B41" t="s">
        <v>46</v>
      </c>
      <c r="C41" t="s">
        <v>499</v>
      </c>
      <c r="D41" t="s">
        <v>945</v>
      </c>
      <c r="E41" t="s">
        <v>1256</v>
      </c>
      <c r="F41" t="s">
        <v>1330</v>
      </c>
      <c r="G41" t="s">
        <v>1470</v>
      </c>
      <c r="H41" s="2" t="s">
        <v>1886</v>
      </c>
    </row>
    <row r="42" spans="1:8">
      <c r="A42" s="1">
        <v>40</v>
      </c>
      <c r="B42" t="s">
        <v>47</v>
      </c>
      <c r="C42" t="s">
        <v>500</v>
      </c>
      <c r="D42" t="s">
        <v>946</v>
      </c>
      <c r="E42" t="s">
        <v>1259</v>
      </c>
      <c r="F42" t="s">
        <v>1312</v>
      </c>
      <c r="G42" t="s">
        <v>1471</v>
      </c>
      <c r="H42" s="2" t="s">
        <v>1887</v>
      </c>
    </row>
    <row r="43" spans="1:8">
      <c r="A43" s="1">
        <v>41</v>
      </c>
      <c r="B43" t="s">
        <v>48</v>
      </c>
      <c r="C43" t="s">
        <v>501</v>
      </c>
      <c r="D43" t="s">
        <v>947</v>
      </c>
      <c r="E43" t="s">
        <v>1272</v>
      </c>
      <c r="F43" t="s">
        <v>1318</v>
      </c>
      <c r="G43" t="s">
        <v>1472</v>
      </c>
      <c r="H43" s="2" t="s">
        <v>1888</v>
      </c>
    </row>
    <row r="44" spans="1:8">
      <c r="A44" s="1">
        <v>42</v>
      </c>
      <c r="B44" t="s">
        <v>49</v>
      </c>
      <c r="C44" t="s">
        <v>502</v>
      </c>
      <c r="D44" t="s">
        <v>948</v>
      </c>
      <c r="E44" t="s">
        <v>1255</v>
      </c>
      <c r="F44" t="s">
        <v>1312</v>
      </c>
      <c r="G44" t="s">
        <v>1473</v>
      </c>
      <c r="H44" s="2" t="s">
        <v>1889</v>
      </c>
    </row>
    <row r="45" spans="1:8">
      <c r="A45" s="1">
        <v>43</v>
      </c>
      <c r="B45" t="s">
        <v>50</v>
      </c>
      <c r="C45" t="s">
        <v>503</v>
      </c>
      <c r="D45" t="s">
        <v>949</v>
      </c>
      <c r="E45" t="s">
        <v>1275</v>
      </c>
      <c r="F45" t="s">
        <v>1322</v>
      </c>
      <c r="G45" t="s">
        <v>1474</v>
      </c>
      <c r="H45" s="2" t="s">
        <v>1890</v>
      </c>
    </row>
    <row r="46" spans="1:8">
      <c r="A46" s="1">
        <v>44</v>
      </c>
      <c r="B46" t="s">
        <v>51</v>
      </c>
      <c r="C46" t="s">
        <v>504</v>
      </c>
      <c r="D46" t="s">
        <v>950</v>
      </c>
      <c r="E46" t="s">
        <v>1254</v>
      </c>
      <c r="F46" t="s">
        <v>1331</v>
      </c>
      <c r="G46" t="s">
        <v>1475</v>
      </c>
      <c r="H46" s="2" t="s">
        <v>1891</v>
      </c>
    </row>
    <row r="47" spans="1:8">
      <c r="A47" s="1">
        <v>45</v>
      </c>
      <c r="B47" t="s">
        <v>52</v>
      </c>
      <c r="C47" t="s">
        <v>505</v>
      </c>
      <c r="D47" t="s">
        <v>945</v>
      </c>
      <c r="E47" t="s">
        <v>1276</v>
      </c>
      <c r="F47" t="s">
        <v>1330</v>
      </c>
      <c r="G47" t="s">
        <v>1476</v>
      </c>
      <c r="H47" s="2" t="s">
        <v>1892</v>
      </c>
    </row>
    <row r="48" spans="1:8">
      <c r="A48" s="1">
        <v>46</v>
      </c>
      <c r="B48" t="s">
        <v>53</v>
      </c>
      <c r="C48" t="s">
        <v>506</v>
      </c>
      <c r="D48" t="s">
        <v>951</v>
      </c>
      <c r="E48" t="s">
        <v>1277</v>
      </c>
      <c r="F48" t="s">
        <v>1312</v>
      </c>
      <c r="G48" t="s">
        <v>1477</v>
      </c>
      <c r="H48" s="2" t="s">
        <v>1893</v>
      </c>
    </row>
    <row r="49" spans="1:8">
      <c r="A49" s="1">
        <v>47</v>
      </c>
      <c r="B49" t="s">
        <v>54</v>
      </c>
      <c r="C49" t="s">
        <v>507</v>
      </c>
      <c r="D49" t="s">
        <v>948</v>
      </c>
      <c r="E49" t="s">
        <v>1259</v>
      </c>
      <c r="F49" t="s">
        <v>1312</v>
      </c>
      <c r="G49" t="s">
        <v>1478</v>
      </c>
      <c r="H49" s="2" t="s">
        <v>1894</v>
      </c>
    </row>
    <row r="50" spans="1:8">
      <c r="A50" s="1">
        <v>48</v>
      </c>
      <c r="B50" t="s">
        <v>55</v>
      </c>
      <c r="C50" t="s">
        <v>508</v>
      </c>
      <c r="D50" t="s">
        <v>952</v>
      </c>
      <c r="E50" t="s">
        <v>1257</v>
      </c>
      <c r="F50" t="s">
        <v>911</v>
      </c>
      <c r="G50" t="s">
        <v>1479</v>
      </c>
      <c r="H50" s="2" t="s">
        <v>1895</v>
      </c>
    </row>
    <row r="51" spans="1:8">
      <c r="A51" s="1">
        <v>49</v>
      </c>
      <c r="B51" t="s">
        <v>56</v>
      </c>
      <c r="C51" t="s">
        <v>509</v>
      </c>
      <c r="D51" t="s">
        <v>953</v>
      </c>
      <c r="E51" t="s">
        <v>1275</v>
      </c>
      <c r="F51" t="s">
        <v>1332</v>
      </c>
      <c r="G51" t="s">
        <v>1480</v>
      </c>
      <c r="H51" s="2" t="s">
        <v>1896</v>
      </c>
    </row>
    <row r="52" spans="1:8">
      <c r="A52" s="1">
        <v>50</v>
      </c>
      <c r="B52" t="s">
        <v>57</v>
      </c>
      <c r="C52" t="s">
        <v>510</v>
      </c>
      <c r="D52" t="s">
        <v>954</v>
      </c>
      <c r="E52" t="s">
        <v>1264</v>
      </c>
      <c r="F52" t="s">
        <v>1321</v>
      </c>
      <c r="G52" t="s">
        <v>1481</v>
      </c>
      <c r="H52" s="2" t="s">
        <v>1897</v>
      </c>
    </row>
    <row r="53" spans="1:8">
      <c r="A53" s="1">
        <v>51</v>
      </c>
      <c r="B53" t="s">
        <v>58</v>
      </c>
      <c r="C53" t="s">
        <v>511</v>
      </c>
      <c r="D53" t="s">
        <v>955</v>
      </c>
      <c r="E53" t="s">
        <v>1264</v>
      </c>
      <c r="F53" t="s">
        <v>1333</v>
      </c>
      <c r="G53" t="s">
        <v>1482</v>
      </c>
      <c r="H53" s="2" t="s">
        <v>1898</v>
      </c>
    </row>
    <row r="54" spans="1:8">
      <c r="A54" s="1">
        <v>52</v>
      </c>
      <c r="B54" t="s">
        <v>59</v>
      </c>
      <c r="C54" t="s">
        <v>512</v>
      </c>
      <c r="D54" t="s">
        <v>948</v>
      </c>
      <c r="E54" t="s">
        <v>1255</v>
      </c>
      <c r="F54" t="s">
        <v>1312</v>
      </c>
      <c r="G54" t="s">
        <v>1483</v>
      </c>
      <c r="H54" s="2" t="s">
        <v>1899</v>
      </c>
    </row>
    <row r="55" spans="1:8">
      <c r="A55" s="1">
        <v>53</v>
      </c>
      <c r="B55" t="s">
        <v>60</v>
      </c>
      <c r="C55" t="s">
        <v>513</v>
      </c>
      <c r="D55" t="s">
        <v>942</v>
      </c>
      <c r="E55" t="s">
        <v>1272</v>
      </c>
      <c r="F55" t="s">
        <v>1315</v>
      </c>
      <c r="G55" t="s">
        <v>1484</v>
      </c>
      <c r="H55" s="2" t="s">
        <v>1900</v>
      </c>
    </row>
    <row r="56" spans="1:8">
      <c r="A56" s="1">
        <v>54</v>
      </c>
      <c r="B56" t="s">
        <v>61</v>
      </c>
      <c r="C56" t="s">
        <v>514</v>
      </c>
      <c r="D56" t="s">
        <v>908</v>
      </c>
      <c r="E56" t="s">
        <v>1260</v>
      </c>
      <c r="F56" t="s">
        <v>1334</v>
      </c>
      <c r="G56" t="s">
        <v>1485</v>
      </c>
      <c r="H56" s="2" t="s">
        <v>1901</v>
      </c>
    </row>
    <row r="57" spans="1:8">
      <c r="A57" s="1">
        <v>55</v>
      </c>
      <c r="B57" t="s">
        <v>62</v>
      </c>
      <c r="C57" t="s">
        <v>515</v>
      </c>
      <c r="D57" t="s">
        <v>956</v>
      </c>
      <c r="E57" t="s">
        <v>1254</v>
      </c>
      <c r="F57" t="s">
        <v>1335</v>
      </c>
      <c r="G57" t="s">
        <v>1486</v>
      </c>
      <c r="H57" s="2" t="s">
        <v>1902</v>
      </c>
    </row>
    <row r="58" spans="1:8">
      <c r="A58" s="1">
        <v>56</v>
      </c>
      <c r="B58" t="s">
        <v>63</v>
      </c>
      <c r="C58" t="s">
        <v>516</v>
      </c>
      <c r="D58" t="s">
        <v>942</v>
      </c>
      <c r="E58" t="s">
        <v>1265</v>
      </c>
      <c r="F58" t="s">
        <v>1315</v>
      </c>
      <c r="G58" t="s">
        <v>1487</v>
      </c>
      <c r="H58" s="2" t="s">
        <v>1903</v>
      </c>
    </row>
    <row r="59" spans="1:8">
      <c r="A59" s="1">
        <v>57</v>
      </c>
      <c r="B59" t="s">
        <v>64</v>
      </c>
      <c r="C59" t="s">
        <v>517</v>
      </c>
      <c r="D59" t="s">
        <v>957</v>
      </c>
      <c r="E59" t="s">
        <v>1254</v>
      </c>
      <c r="F59" t="s">
        <v>1336</v>
      </c>
      <c r="G59" t="s">
        <v>1488</v>
      </c>
      <c r="H59" s="2" t="s">
        <v>1904</v>
      </c>
    </row>
    <row r="60" spans="1:8">
      <c r="A60" s="1">
        <v>58</v>
      </c>
      <c r="B60" t="s">
        <v>65</v>
      </c>
      <c r="C60" t="s">
        <v>518</v>
      </c>
      <c r="D60" t="s">
        <v>950</v>
      </c>
      <c r="E60" t="s">
        <v>1273</v>
      </c>
      <c r="F60" t="s">
        <v>1331</v>
      </c>
      <c r="G60" t="s">
        <v>1489</v>
      </c>
      <c r="H60" s="2" t="s">
        <v>1905</v>
      </c>
    </row>
    <row r="61" spans="1:8">
      <c r="A61" s="1">
        <v>59</v>
      </c>
      <c r="B61" t="s">
        <v>66</v>
      </c>
      <c r="C61" t="s">
        <v>519</v>
      </c>
      <c r="D61" t="s">
        <v>958</v>
      </c>
      <c r="E61" t="s">
        <v>1264</v>
      </c>
      <c r="F61" t="s">
        <v>1321</v>
      </c>
      <c r="G61" t="s">
        <v>1490</v>
      </c>
      <c r="H61" s="2" t="s">
        <v>1906</v>
      </c>
    </row>
    <row r="62" spans="1:8">
      <c r="A62" s="1">
        <v>60</v>
      </c>
      <c r="B62" t="s">
        <v>67</v>
      </c>
      <c r="C62" t="s">
        <v>520</v>
      </c>
      <c r="D62" t="s">
        <v>959</v>
      </c>
      <c r="E62" t="s">
        <v>1278</v>
      </c>
      <c r="F62" t="s">
        <v>1321</v>
      </c>
      <c r="G62" t="s">
        <v>1491</v>
      </c>
      <c r="H62" s="2" t="s">
        <v>1907</v>
      </c>
    </row>
    <row r="63" spans="1:8">
      <c r="A63" s="1">
        <v>61</v>
      </c>
      <c r="B63" t="s">
        <v>68</v>
      </c>
      <c r="C63" t="s">
        <v>521</v>
      </c>
      <c r="D63" t="s">
        <v>955</v>
      </c>
      <c r="E63" t="s">
        <v>1272</v>
      </c>
      <c r="F63" t="s">
        <v>1333</v>
      </c>
      <c r="G63" t="s">
        <v>1482</v>
      </c>
      <c r="H63" s="2" t="s">
        <v>1908</v>
      </c>
    </row>
    <row r="64" spans="1:8">
      <c r="A64" s="1">
        <v>62</v>
      </c>
      <c r="B64" t="s">
        <v>69</v>
      </c>
      <c r="C64" t="s">
        <v>522</v>
      </c>
      <c r="D64" t="s">
        <v>960</v>
      </c>
      <c r="E64" t="s">
        <v>1272</v>
      </c>
      <c r="F64" t="s">
        <v>1337</v>
      </c>
      <c r="G64" t="s">
        <v>1492</v>
      </c>
      <c r="H64" s="2" t="s">
        <v>1909</v>
      </c>
    </row>
    <row r="65" spans="1:8">
      <c r="A65" s="1">
        <v>63</v>
      </c>
      <c r="B65" t="s">
        <v>70</v>
      </c>
      <c r="C65" t="s">
        <v>523</v>
      </c>
      <c r="D65" t="s">
        <v>961</v>
      </c>
      <c r="E65" t="s">
        <v>1279</v>
      </c>
      <c r="F65" t="s">
        <v>1338</v>
      </c>
      <c r="G65" t="s">
        <v>1493</v>
      </c>
      <c r="H65" s="2" t="s">
        <v>1910</v>
      </c>
    </row>
    <row r="66" spans="1:8">
      <c r="A66" s="1">
        <v>64</v>
      </c>
      <c r="B66" t="s">
        <v>71</v>
      </c>
      <c r="C66" t="s">
        <v>524</v>
      </c>
      <c r="D66" t="s">
        <v>962</v>
      </c>
      <c r="E66" t="s">
        <v>1264</v>
      </c>
      <c r="F66" t="s">
        <v>1339</v>
      </c>
      <c r="G66" t="s">
        <v>1494</v>
      </c>
      <c r="H66" s="2" t="s">
        <v>1911</v>
      </c>
    </row>
    <row r="67" spans="1:8">
      <c r="A67" s="1">
        <v>65</v>
      </c>
      <c r="B67" t="s">
        <v>72</v>
      </c>
      <c r="C67" t="s">
        <v>525</v>
      </c>
      <c r="D67" t="s">
        <v>963</v>
      </c>
      <c r="E67" t="s">
        <v>1268</v>
      </c>
      <c r="F67" t="s">
        <v>1340</v>
      </c>
      <c r="G67" t="s">
        <v>1495</v>
      </c>
      <c r="H67" s="2" t="s">
        <v>1912</v>
      </c>
    </row>
    <row r="68" spans="1:8">
      <c r="A68" s="1">
        <v>66</v>
      </c>
      <c r="B68" t="s">
        <v>73</v>
      </c>
      <c r="C68" t="s">
        <v>526</v>
      </c>
      <c r="D68" t="s">
        <v>964</v>
      </c>
      <c r="E68" t="s">
        <v>1255</v>
      </c>
      <c r="F68" t="s">
        <v>1341</v>
      </c>
      <c r="G68" t="s">
        <v>1496</v>
      </c>
      <c r="H68" s="2" t="s">
        <v>1913</v>
      </c>
    </row>
    <row r="69" spans="1:8">
      <c r="A69" s="1">
        <v>67</v>
      </c>
      <c r="B69" t="s">
        <v>74</v>
      </c>
      <c r="C69" t="s">
        <v>527</v>
      </c>
      <c r="D69" t="s">
        <v>965</v>
      </c>
      <c r="E69" t="s">
        <v>1272</v>
      </c>
      <c r="F69" t="s">
        <v>1341</v>
      </c>
      <c r="G69" t="s">
        <v>1497</v>
      </c>
      <c r="H69" s="2" t="s">
        <v>1914</v>
      </c>
    </row>
    <row r="70" spans="1:8">
      <c r="A70" s="1">
        <v>68</v>
      </c>
      <c r="B70" t="s">
        <v>75</v>
      </c>
      <c r="C70" t="s">
        <v>528</v>
      </c>
      <c r="D70" t="s">
        <v>966</v>
      </c>
      <c r="E70" t="s">
        <v>1256</v>
      </c>
      <c r="F70" t="s">
        <v>1342</v>
      </c>
      <c r="G70" t="s">
        <v>1498</v>
      </c>
      <c r="H70" s="2" t="s">
        <v>1915</v>
      </c>
    </row>
    <row r="71" spans="1:8">
      <c r="A71" s="1">
        <v>69</v>
      </c>
      <c r="B71" t="s">
        <v>76</v>
      </c>
      <c r="C71" t="s">
        <v>529</v>
      </c>
      <c r="D71" t="s">
        <v>967</v>
      </c>
      <c r="E71" t="s">
        <v>1273</v>
      </c>
      <c r="F71" t="s">
        <v>1343</v>
      </c>
      <c r="G71" t="s">
        <v>1499</v>
      </c>
      <c r="H71" s="2" t="s">
        <v>1916</v>
      </c>
    </row>
    <row r="72" spans="1:8">
      <c r="A72" s="1">
        <v>70</v>
      </c>
      <c r="B72" t="s">
        <v>77</v>
      </c>
      <c r="C72" t="s">
        <v>530</v>
      </c>
      <c r="D72" t="s">
        <v>968</v>
      </c>
      <c r="E72" t="s">
        <v>1268</v>
      </c>
      <c r="F72" t="s">
        <v>1344</v>
      </c>
      <c r="G72" t="s">
        <v>1500</v>
      </c>
      <c r="H72" s="2" t="s">
        <v>1917</v>
      </c>
    </row>
    <row r="73" spans="1:8">
      <c r="A73" s="1">
        <v>71</v>
      </c>
      <c r="B73" t="s">
        <v>78</v>
      </c>
      <c r="C73" t="s">
        <v>531</v>
      </c>
      <c r="D73" t="s">
        <v>921</v>
      </c>
      <c r="E73" t="s">
        <v>1280</v>
      </c>
      <c r="F73" t="s">
        <v>1312</v>
      </c>
      <c r="G73" t="s">
        <v>1501</v>
      </c>
      <c r="H73" s="2" t="s">
        <v>1918</v>
      </c>
    </row>
    <row r="74" spans="1:8">
      <c r="A74" s="1">
        <v>72</v>
      </c>
      <c r="B74" t="s">
        <v>79</v>
      </c>
      <c r="C74" t="s">
        <v>532</v>
      </c>
      <c r="D74" t="s">
        <v>969</v>
      </c>
      <c r="E74" t="s">
        <v>1259</v>
      </c>
      <c r="F74" t="s">
        <v>1345</v>
      </c>
      <c r="G74" t="s">
        <v>1502</v>
      </c>
      <c r="H74" s="2" t="s">
        <v>1919</v>
      </c>
    </row>
    <row r="75" spans="1:8">
      <c r="A75" s="1">
        <v>73</v>
      </c>
      <c r="B75" t="s">
        <v>80</v>
      </c>
      <c r="C75" t="s">
        <v>533</v>
      </c>
      <c r="D75" t="s">
        <v>970</v>
      </c>
      <c r="E75" t="s">
        <v>1281</v>
      </c>
      <c r="F75" t="s">
        <v>1346</v>
      </c>
      <c r="G75" t="s">
        <v>1503</v>
      </c>
      <c r="H75" s="2" t="s">
        <v>1920</v>
      </c>
    </row>
    <row r="76" spans="1:8">
      <c r="A76" s="1">
        <v>74</v>
      </c>
      <c r="B76" t="s">
        <v>81</v>
      </c>
      <c r="C76" t="s">
        <v>534</v>
      </c>
      <c r="D76" t="s">
        <v>971</v>
      </c>
      <c r="E76" t="s">
        <v>1272</v>
      </c>
      <c r="F76" t="s">
        <v>1347</v>
      </c>
      <c r="G76" t="s">
        <v>1504</v>
      </c>
      <c r="H76" s="2" t="s">
        <v>1921</v>
      </c>
    </row>
    <row r="77" spans="1:8">
      <c r="A77" s="1">
        <v>75</v>
      </c>
      <c r="B77" t="s">
        <v>82</v>
      </c>
      <c r="C77" t="s">
        <v>535</v>
      </c>
      <c r="D77" t="s">
        <v>972</v>
      </c>
      <c r="E77" t="s">
        <v>1265</v>
      </c>
      <c r="F77" t="s">
        <v>1312</v>
      </c>
      <c r="G77" t="s">
        <v>1505</v>
      </c>
      <c r="H77" s="2" t="s">
        <v>1922</v>
      </c>
    </row>
    <row r="78" spans="1:8">
      <c r="A78" s="1">
        <v>76</v>
      </c>
      <c r="B78" t="s">
        <v>83</v>
      </c>
      <c r="C78" t="s">
        <v>536</v>
      </c>
      <c r="D78" t="s">
        <v>970</v>
      </c>
      <c r="E78" t="s">
        <v>1281</v>
      </c>
      <c r="F78" t="s">
        <v>1346</v>
      </c>
      <c r="G78" t="s">
        <v>1506</v>
      </c>
      <c r="H78" s="2" t="s">
        <v>1923</v>
      </c>
    </row>
    <row r="79" spans="1:8">
      <c r="A79" s="1">
        <v>77</v>
      </c>
      <c r="B79" t="s">
        <v>84</v>
      </c>
      <c r="C79" t="s">
        <v>537</v>
      </c>
      <c r="D79" t="s">
        <v>970</v>
      </c>
      <c r="E79" t="s">
        <v>1281</v>
      </c>
      <c r="F79" t="s">
        <v>1346</v>
      </c>
      <c r="G79" t="s">
        <v>1507</v>
      </c>
      <c r="H79" s="2" t="s">
        <v>1924</v>
      </c>
    </row>
    <row r="80" spans="1:8">
      <c r="A80" s="1">
        <v>78</v>
      </c>
      <c r="B80" t="s">
        <v>85</v>
      </c>
      <c r="C80" t="s">
        <v>538</v>
      </c>
      <c r="D80" t="s">
        <v>973</v>
      </c>
      <c r="E80" t="s">
        <v>1272</v>
      </c>
      <c r="F80" t="s">
        <v>1322</v>
      </c>
      <c r="G80" t="s">
        <v>1469</v>
      </c>
      <c r="H80" s="2" t="s">
        <v>1925</v>
      </c>
    </row>
    <row r="81" spans="1:8">
      <c r="A81" s="1">
        <v>79</v>
      </c>
      <c r="B81" t="s">
        <v>86</v>
      </c>
      <c r="C81" t="s">
        <v>539</v>
      </c>
      <c r="D81" t="s">
        <v>970</v>
      </c>
      <c r="E81" t="s">
        <v>1281</v>
      </c>
      <c r="F81" t="s">
        <v>1346</v>
      </c>
      <c r="G81" t="s">
        <v>1508</v>
      </c>
      <c r="H81" s="2" t="s">
        <v>1926</v>
      </c>
    </row>
    <row r="82" spans="1:8">
      <c r="A82" s="1">
        <v>80</v>
      </c>
      <c r="B82" t="s">
        <v>87</v>
      </c>
      <c r="C82" t="s">
        <v>540</v>
      </c>
      <c r="D82" t="s">
        <v>974</v>
      </c>
      <c r="E82" t="s">
        <v>1256</v>
      </c>
      <c r="F82" t="s">
        <v>1319</v>
      </c>
      <c r="G82" t="s">
        <v>1509</v>
      </c>
      <c r="H82" s="2" t="s">
        <v>1927</v>
      </c>
    </row>
    <row r="83" spans="1:8">
      <c r="A83" s="1">
        <v>81</v>
      </c>
      <c r="B83" t="s">
        <v>88</v>
      </c>
      <c r="C83" t="s">
        <v>541</v>
      </c>
      <c r="D83" t="s">
        <v>975</v>
      </c>
      <c r="E83" t="s">
        <v>1256</v>
      </c>
      <c r="F83" t="s">
        <v>1345</v>
      </c>
      <c r="G83" t="s">
        <v>1510</v>
      </c>
      <c r="H83" s="2" t="s">
        <v>1928</v>
      </c>
    </row>
    <row r="84" spans="1:8">
      <c r="A84" s="1">
        <v>82</v>
      </c>
      <c r="B84" t="s">
        <v>89</v>
      </c>
      <c r="C84" t="s">
        <v>542</v>
      </c>
      <c r="D84" t="s">
        <v>976</v>
      </c>
      <c r="E84" t="s">
        <v>1256</v>
      </c>
      <c r="F84" t="s">
        <v>1312</v>
      </c>
      <c r="G84" t="s">
        <v>1511</v>
      </c>
      <c r="H84" s="2" t="s">
        <v>1929</v>
      </c>
    </row>
    <row r="85" spans="1:8">
      <c r="A85" s="1">
        <v>83</v>
      </c>
      <c r="B85" t="s">
        <v>90</v>
      </c>
      <c r="C85" t="s">
        <v>543</v>
      </c>
      <c r="D85" t="s">
        <v>977</v>
      </c>
      <c r="E85" t="s">
        <v>1265</v>
      </c>
      <c r="F85" t="s">
        <v>1343</v>
      </c>
      <c r="G85" t="s">
        <v>1485</v>
      </c>
      <c r="H85" s="2" t="s">
        <v>1930</v>
      </c>
    </row>
    <row r="86" spans="1:8">
      <c r="A86" s="1">
        <v>84</v>
      </c>
      <c r="B86" t="s">
        <v>91</v>
      </c>
      <c r="C86" t="s">
        <v>544</v>
      </c>
      <c r="D86" t="s">
        <v>908</v>
      </c>
      <c r="E86" t="s">
        <v>1254</v>
      </c>
      <c r="F86" t="s">
        <v>1334</v>
      </c>
      <c r="G86" t="s">
        <v>1512</v>
      </c>
      <c r="H86" s="2" t="s">
        <v>1931</v>
      </c>
    </row>
    <row r="87" spans="1:8">
      <c r="A87" s="1">
        <v>85</v>
      </c>
      <c r="B87" t="s">
        <v>92</v>
      </c>
      <c r="C87" t="s">
        <v>545</v>
      </c>
      <c r="D87" t="s">
        <v>913</v>
      </c>
      <c r="E87" t="s">
        <v>1282</v>
      </c>
      <c r="F87" t="s">
        <v>1312</v>
      </c>
      <c r="G87" t="s">
        <v>1513</v>
      </c>
      <c r="H87" s="2" t="s">
        <v>1932</v>
      </c>
    </row>
    <row r="88" spans="1:8">
      <c r="A88" s="1">
        <v>86</v>
      </c>
      <c r="B88" t="s">
        <v>93</v>
      </c>
      <c r="C88" t="s">
        <v>546</v>
      </c>
      <c r="D88" t="s">
        <v>978</v>
      </c>
      <c r="E88" t="s">
        <v>1283</v>
      </c>
      <c r="F88" t="s">
        <v>1311</v>
      </c>
      <c r="G88" t="s">
        <v>1514</v>
      </c>
      <c r="H88" s="2" t="s">
        <v>1933</v>
      </c>
    </row>
    <row r="89" spans="1:8">
      <c r="A89" s="1">
        <v>87</v>
      </c>
      <c r="B89" t="s">
        <v>94</v>
      </c>
      <c r="C89" t="s">
        <v>547</v>
      </c>
      <c r="D89" t="s">
        <v>979</v>
      </c>
      <c r="E89" t="s">
        <v>1277</v>
      </c>
      <c r="F89" t="s">
        <v>1311</v>
      </c>
      <c r="G89" t="s">
        <v>1515</v>
      </c>
      <c r="H89" s="2" t="s">
        <v>1934</v>
      </c>
    </row>
    <row r="90" spans="1:8">
      <c r="A90" s="1">
        <v>88</v>
      </c>
      <c r="B90" t="s">
        <v>95</v>
      </c>
      <c r="C90" t="s">
        <v>548</v>
      </c>
      <c r="D90" t="s">
        <v>980</v>
      </c>
      <c r="E90" t="s">
        <v>1284</v>
      </c>
      <c r="F90" t="s">
        <v>1318</v>
      </c>
      <c r="G90" t="s">
        <v>1516</v>
      </c>
      <c r="H90" s="2" t="s">
        <v>1935</v>
      </c>
    </row>
    <row r="91" spans="1:8">
      <c r="A91" s="1">
        <v>89</v>
      </c>
      <c r="B91" t="s">
        <v>96</v>
      </c>
      <c r="C91" t="s">
        <v>549</v>
      </c>
      <c r="D91" t="s">
        <v>948</v>
      </c>
      <c r="E91" t="s">
        <v>1258</v>
      </c>
      <c r="F91" t="s">
        <v>1312</v>
      </c>
      <c r="G91" t="s">
        <v>1517</v>
      </c>
      <c r="H91" s="2" t="s">
        <v>1936</v>
      </c>
    </row>
    <row r="92" spans="1:8">
      <c r="A92" s="1">
        <v>90</v>
      </c>
      <c r="B92" t="s">
        <v>97</v>
      </c>
      <c r="C92" t="s">
        <v>550</v>
      </c>
      <c r="D92" t="s">
        <v>981</v>
      </c>
      <c r="E92" t="s">
        <v>1279</v>
      </c>
      <c r="F92" t="s">
        <v>1321</v>
      </c>
      <c r="G92" t="s">
        <v>1518</v>
      </c>
      <c r="H92" s="2" t="s">
        <v>1937</v>
      </c>
    </row>
    <row r="93" spans="1:8">
      <c r="A93" s="1">
        <v>91</v>
      </c>
      <c r="B93" t="s">
        <v>98</v>
      </c>
      <c r="C93" t="s">
        <v>551</v>
      </c>
      <c r="D93" t="s">
        <v>982</v>
      </c>
      <c r="E93" t="s">
        <v>1259</v>
      </c>
      <c r="F93" t="s">
        <v>1313</v>
      </c>
      <c r="G93" t="s">
        <v>1519</v>
      </c>
      <c r="H93" s="2" t="s">
        <v>1938</v>
      </c>
    </row>
    <row r="94" spans="1:8">
      <c r="A94" s="1">
        <v>92</v>
      </c>
      <c r="B94" t="s">
        <v>99</v>
      </c>
      <c r="C94" t="s">
        <v>552</v>
      </c>
      <c r="D94" t="s">
        <v>983</v>
      </c>
      <c r="E94" t="s">
        <v>1254</v>
      </c>
      <c r="F94" t="s">
        <v>1348</v>
      </c>
      <c r="G94" t="s">
        <v>1520</v>
      </c>
      <c r="H94" s="2" t="s">
        <v>1939</v>
      </c>
    </row>
    <row r="95" spans="1:8">
      <c r="A95" s="1">
        <v>93</v>
      </c>
      <c r="B95" t="s">
        <v>100</v>
      </c>
      <c r="C95" t="s">
        <v>553</v>
      </c>
      <c r="D95" t="s">
        <v>984</v>
      </c>
      <c r="E95" t="s">
        <v>1285</v>
      </c>
      <c r="F95" t="s">
        <v>1312</v>
      </c>
      <c r="G95" t="s">
        <v>1521</v>
      </c>
      <c r="H95" s="2" t="s">
        <v>1940</v>
      </c>
    </row>
    <row r="96" spans="1:8">
      <c r="A96" s="1">
        <v>94</v>
      </c>
      <c r="B96" t="s">
        <v>101</v>
      </c>
      <c r="C96" t="s">
        <v>554</v>
      </c>
      <c r="D96" t="s">
        <v>942</v>
      </c>
      <c r="E96" t="s">
        <v>1259</v>
      </c>
      <c r="F96" t="s">
        <v>1312</v>
      </c>
      <c r="G96" t="s">
        <v>1522</v>
      </c>
      <c r="H96" s="2" t="s">
        <v>1941</v>
      </c>
    </row>
    <row r="97" spans="1:8">
      <c r="A97" s="1">
        <v>95</v>
      </c>
      <c r="B97" t="s">
        <v>102</v>
      </c>
      <c r="C97" t="s">
        <v>555</v>
      </c>
      <c r="D97" t="s">
        <v>985</v>
      </c>
      <c r="E97" t="s">
        <v>1256</v>
      </c>
      <c r="F97" t="s">
        <v>1345</v>
      </c>
      <c r="G97" t="s">
        <v>1523</v>
      </c>
      <c r="H97" s="2" t="s">
        <v>1942</v>
      </c>
    </row>
    <row r="98" spans="1:8">
      <c r="A98" s="1">
        <v>96</v>
      </c>
      <c r="B98" t="s">
        <v>103</v>
      </c>
      <c r="C98" t="s">
        <v>556</v>
      </c>
      <c r="D98" t="s">
        <v>986</v>
      </c>
      <c r="E98" t="s">
        <v>1280</v>
      </c>
      <c r="F98" t="s">
        <v>1349</v>
      </c>
      <c r="G98" t="s">
        <v>1524</v>
      </c>
      <c r="H98" s="2" t="s">
        <v>1943</v>
      </c>
    </row>
    <row r="99" spans="1:8">
      <c r="A99" s="1">
        <v>97</v>
      </c>
      <c r="B99" t="s">
        <v>104</v>
      </c>
      <c r="C99" t="s">
        <v>557</v>
      </c>
      <c r="D99" t="s">
        <v>987</v>
      </c>
      <c r="E99" t="s">
        <v>1254</v>
      </c>
      <c r="F99" t="s">
        <v>1312</v>
      </c>
      <c r="G99" t="s">
        <v>1525</v>
      </c>
      <c r="H99" s="2" t="s">
        <v>1944</v>
      </c>
    </row>
    <row r="100" spans="1:8">
      <c r="A100" s="1">
        <v>98</v>
      </c>
      <c r="B100" t="s">
        <v>105</v>
      </c>
      <c r="C100" t="s">
        <v>558</v>
      </c>
      <c r="D100" t="s">
        <v>988</v>
      </c>
      <c r="E100" t="s">
        <v>1280</v>
      </c>
      <c r="F100" t="s">
        <v>1349</v>
      </c>
      <c r="G100" t="s">
        <v>1526</v>
      </c>
      <c r="H100" s="2" t="s">
        <v>1945</v>
      </c>
    </row>
    <row r="101" spans="1:8">
      <c r="A101" s="1">
        <v>99</v>
      </c>
      <c r="B101" t="s">
        <v>106</v>
      </c>
      <c r="C101" t="s">
        <v>559</v>
      </c>
      <c r="D101" t="s">
        <v>989</v>
      </c>
      <c r="E101" t="s">
        <v>1286</v>
      </c>
      <c r="F101" t="s">
        <v>1350</v>
      </c>
      <c r="G101" t="s">
        <v>1527</v>
      </c>
      <c r="H101" s="2" t="s">
        <v>1946</v>
      </c>
    </row>
    <row r="102" spans="1:8">
      <c r="A102" s="1">
        <v>0</v>
      </c>
      <c r="B102" t="s">
        <v>107</v>
      </c>
      <c r="C102" t="s">
        <v>560</v>
      </c>
      <c r="D102" t="s">
        <v>990</v>
      </c>
      <c r="E102" t="s">
        <v>1265</v>
      </c>
      <c r="F102" t="s">
        <v>1351</v>
      </c>
      <c r="G102" t="s">
        <v>1528</v>
      </c>
      <c r="H102" s="2" t="s">
        <v>1947</v>
      </c>
    </row>
    <row r="103" spans="1:8">
      <c r="A103" s="1">
        <v>1</v>
      </c>
      <c r="B103" t="s">
        <v>108</v>
      </c>
      <c r="C103" t="s">
        <v>561</v>
      </c>
      <c r="D103" t="s">
        <v>991</v>
      </c>
      <c r="E103" t="s">
        <v>1275</v>
      </c>
      <c r="F103" t="s">
        <v>1347</v>
      </c>
      <c r="G103" t="s">
        <v>1529</v>
      </c>
      <c r="H103" s="2" t="s">
        <v>1948</v>
      </c>
    </row>
    <row r="104" spans="1:8">
      <c r="A104" s="1">
        <v>2</v>
      </c>
      <c r="B104" t="s">
        <v>109</v>
      </c>
      <c r="C104" t="s">
        <v>562</v>
      </c>
      <c r="D104" t="s">
        <v>970</v>
      </c>
      <c r="E104" t="s">
        <v>1281</v>
      </c>
      <c r="F104" t="s">
        <v>1346</v>
      </c>
      <c r="G104" t="s">
        <v>1530</v>
      </c>
      <c r="H104" s="2" t="s">
        <v>1949</v>
      </c>
    </row>
    <row r="105" spans="1:8">
      <c r="A105" s="1">
        <v>3</v>
      </c>
      <c r="B105" t="s">
        <v>110</v>
      </c>
      <c r="C105" t="s">
        <v>563</v>
      </c>
      <c r="D105" t="s">
        <v>970</v>
      </c>
      <c r="E105" t="s">
        <v>1281</v>
      </c>
      <c r="F105" t="s">
        <v>1346</v>
      </c>
      <c r="G105" t="s">
        <v>1531</v>
      </c>
      <c r="H105" s="2" t="s">
        <v>1950</v>
      </c>
    </row>
    <row r="106" spans="1:8">
      <c r="A106" s="1">
        <v>4</v>
      </c>
      <c r="B106" t="s">
        <v>111</v>
      </c>
      <c r="C106" t="s">
        <v>564</v>
      </c>
      <c r="D106" t="s">
        <v>956</v>
      </c>
      <c r="E106" t="s">
        <v>1287</v>
      </c>
      <c r="F106" t="s">
        <v>1335</v>
      </c>
      <c r="G106" t="s">
        <v>1532</v>
      </c>
      <c r="H106" s="2" t="s">
        <v>1951</v>
      </c>
    </row>
    <row r="107" spans="1:8">
      <c r="A107" s="1">
        <v>5</v>
      </c>
      <c r="B107" t="s">
        <v>112</v>
      </c>
      <c r="C107" t="s">
        <v>565</v>
      </c>
      <c r="D107" t="s">
        <v>992</v>
      </c>
      <c r="E107" t="s">
        <v>1274</v>
      </c>
      <c r="F107" t="s">
        <v>1352</v>
      </c>
      <c r="G107" t="s">
        <v>1533</v>
      </c>
      <c r="H107" s="2" t="s">
        <v>1952</v>
      </c>
    </row>
    <row r="108" spans="1:8">
      <c r="A108" s="1">
        <v>6</v>
      </c>
      <c r="B108" t="s">
        <v>113</v>
      </c>
      <c r="C108" t="s">
        <v>566</v>
      </c>
      <c r="D108" t="s">
        <v>993</v>
      </c>
      <c r="E108" t="s">
        <v>1279</v>
      </c>
      <c r="F108" t="s">
        <v>1353</v>
      </c>
      <c r="G108" t="s">
        <v>1534</v>
      </c>
      <c r="H108" s="2" t="s">
        <v>1953</v>
      </c>
    </row>
    <row r="109" spans="1:8">
      <c r="A109" s="1">
        <v>7</v>
      </c>
      <c r="B109" t="s">
        <v>114</v>
      </c>
      <c r="C109" t="s">
        <v>567</v>
      </c>
      <c r="D109" t="s">
        <v>994</v>
      </c>
      <c r="E109" t="s">
        <v>1265</v>
      </c>
      <c r="F109" t="s">
        <v>1311</v>
      </c>
      <c r="G109" t="s">
        <v>1535</v>
      </c>
      <c r="H109" s="2" t="s">
        <v>1954</v>
      </c>
    </row>
    <row r="110" spans="1:8">
      <c r="A110" s="1">
        <v>8</v>
      </c>
      <c r="B110" t="s">
        <v>115</v>
      </c>
      <c r="C110" t="s">
        <v>568</v>
      </c>
      <c r="D110" t="s">
        <v>995</v>
      </c>
      <c r="E110" t="s">
        <v>1273</v>
      </c>
      <c r="F110" t="s">
        <v>1354</v>
      </c>
      <c r="G110" t="s">
        <v>1536</v>
      </c>
      <c r="H110" s="2" t="s">
        <v>1955</v>
      </c>
    </row>
    <row r="111" spans="1:8">
      <c r="A111" s="1">
        <v>9</v>
      </c>
      <c r="B111" t="s">
        <v>116</v>
      </c>
      <c r="C111" t="s">
        <v>569</v>
      </c>
      <c r="D111" t="s">
        <v>996</v>
      </c>
      <c r="E111" t="s">
        <v>1265</v>
      </c>
      <c r="F111" t="s">
        <v>1347</v>
      </c>
      <c r="G111" t="s">
        <v>1537</v>
      </c>
      <c r="H111" s="2" t="s">
        <v>1956</v>
      </c>
    </row>
    <row r="112" spans="1:8">
      <c r="A112" s="1">
        <v>10</v>
      </c>
      <c r="B112" t="s">
        <v>117</v>
      </c>
      <c r="C112" t="s">
        <v>570</v>
      </c>
      <c r="D112" t="s">
        <v>997</v>
      </c>
      <c r="E112" t="s">
        <v>1255</v>
      </c>
      <c r="F112" t="s">
        <v>1318</v>
      </c>
      <c r="G112" t="s">
        <v>1538</v>
      </c>
      <c r="H112" s="2" t="s">
        <v>1957</v>
      </c>
    </row>
    <row r="113" spans="1:8">
      <c r="A113" s="1">
        <v>11</v>
      </c>
      <c r="B113" t="s">
        <v>118</v>
      </c>
      <c r="C113" t="s">
        <v>571</v>
      </c>
      <c r="D113" t="s">
        <v>998</v>
      </c>
      <c r="E113" t="s">
        <v>1275</v>
      </c>
      <c r="F113" t="s">
        <v>1347</v>
      </c>
      <c r="G113" t="s">
        <v>1539</v>
      </c>
      <c r="H113" s="2" t="s">
        <v>1958</v>
      </c>
    </row>
    <row r="114" spans="1:8">
      <c r="A114" s="1">
        <v>12</v>
      </c>
      <c r="B114" t="s">
        <v>119</v>
      </c>
      <c r="C114" t="s">
        <v>572</v>
      </c>
      <c r="D114" t="s">
        <v>970</v>
      </c>
      <c r="E114" t="s">
        <v>1281</v>
      </c>
      <c r="F114" t="s">
        <v>1346</v>
      </c>
      <c r="G114" t="s">
        <v>1540</v>
      </c>
      <c r="H114" s="2" t="s">
        <v>1959</v>
      </c>
    </row>
    <row r="115" spans="1:8">
      <c r="A115" s="1">
        <v>13</v>
      </c>
      <c r="B115" t="s">
        <v>120</v>
      </c>
      <c r="C115" t="s">
        <v>573</v>
      </c>
      <c r="D115" t="s">
        <v>999</v>
      </c>
      <c r="E115" t="s">
        <v>1259</v>
      </c>
      <c r="F115" t="s">
        <v>1355</v>
      </c>
      <c r="G115" t="s">
        <v>1541</v>
      </c>
      <c r="H115" s="2" t="s">
        <v>1960</v>
      </c>
    </row>
    <row r="116" spans="1:8">
      <c r="A116" s="1">
        <v>14</v>
      </c>
      <c r="B116" t="s">
        <v>121</v>
      </c>
      <c r="C116" t="s">
        <v>574</v>
      </c>
      <c r="D116" t="s">
        <v>1000</v>
      </c>
      <c r="E116" t="s">
        <v>1257</v>
      </c>
      <c r="F116" t="s">
        <v>1344</v>
      </c>
      <c r="G116" t="s">
        <v>1542</v>
      </c>
      <c r="H116" s="2" t="s">
        <v>1961</v>
      </c>
    </row>
    <row r="117" spans="1:8">
      <c r="A117" s="1">
        <v>15</v>
      </c>
      <c r="B117" t="s">
        <v>122</v>
      </c>
      <c r="C117" t="s">
        <v>575</v>
      </c>
      <c r="D117" t="s">
        <v>1001</v>
      </c>
      <c r="E117" t="s">
        <v>1260</v>
      </c>
      <c r="F117" t="s">
        <v>1351</v>
      </c>
      <c r="G117" t="s">
        <v>1543</v>
      </c>
      <c r="H117" s="2" t="s">
        <v>1962</v>
      </c>
    </row>
    <row r="118" spans="1:8">
      <c r="A118" s="1">
        <v>16</v>
      </c>
      <c r="B118" t="s">
        <v>123</v>
      </c>
      <c r="C118" t="s">
        <v>576</v>
      </c>
      <c r="D118" t="s">
        <v>970</v>
      </c>
      <c r="E118" t="s">
        <v>1281</v>
      </c>
      <c r="F118" t="s">
        <v>1346</v>
      </c>
      <c r="G118" t="s">
        <v>1544</v>
      </c>
      <c r="H118" s="2" t="s">
        <v>1963</v>
      </c>
    </row>
    <row r="119" spans="1:8">
      <c r="A119" s="1">
        <v>17</v>
      </c>
      <c r="B119" t="s">
        <v>124</v>
      </c>
      <c r="C119" t="s">
        <v>577</v>
      </c>
      <c r="D119" t="s">
        <v>1002</v>
      </c>
      <c r="E119" t="s">
        <v>1254</v>
      </c>
      <c r="F119" t="s">
        <v>1354</v>
      </c>
      <c r="G119" t="s">
        <v>1545</v>
      </c>
      <c r="H119" s="2" t="s">
        <v>1964</v>
      </c>
    </row>
    <row r="120" spans="1:8">
      <c r="A120" s="1">
        <v>18</v>
      </c>
      <c r="B120" t="s">
        <v>125</v>
      </c>
      <c r="C120" t="s">
        <v>578</v>
      </c>
      <c r="D120" t="s">
        <v>1003</v>
      </c>
      <c r="E120" t="s">
        <v>1277</v>
      </c>
      <c r="F120" t="s">
        <v>1356</v>
      </c>
      <c r="G120" t="s">
        <v>1546</v>
      </c>
      <c r="H120" s="2" t="s">
        <v>1965</v>
      </c>
    </row>
    <row r="121" spans="1:8">
      <c r="A121" s="1">
        <v>19</v>
      </c>
      <c r="B121" t="s">
        <v>126</v>
      </c>
      <c r="C121" t="s">
        <v>579</v>
      </c>
      <c r="D121" t="s">
        <v>1004</v>
      </c>
      <c r="E121" t="s">
        <v>1274</v>
      </c>
      <c r="F121" t="s">
        <v>1354</v>
      </c>
      <c r="G121" t="s">
        <v>1547</v>
      </c>
      <c r="H121" s="2" t="s">
        <v>1966</v>
      </c>
    </row>
    <row r="122" spans="1:8">
      <c r="A122" s="1">
        <v>20</v>
      </c>
      <c r="B122" t="s">
        <v>127</v>
      </c>
      <c r="C122" t="s">
        <v>580</v>
      </c>
      <c r="D122" t="s">
        <v>1005</v>
      </c>
      <c r="E122" t="s">
        <v>1255</v>
      </c>
      <c r="F122" t="s">
        <v>1357</v>
      </c>
      <c r="G122" t="s">
        <v>1548</v>
      </c>
      <c r="H122" s="2" t="s">
        <v>1967</v>
      </c>
    </row>
    <row r="123" spans="1:8">
      <c r="A123" s="1">
        <v>21</v>
      </c>
      <c r="B123" t="s">
        <v>128</v>
      </c>
      <c r="C123" t="s">
        <v>581</v>
      </c>
      <c r="D123" t="s">
        <v>1006</v>
      </c>
      <c r="E123" t="s">
        <v>1255</v>
      </c>
      <c r="F123" t="s">
        <v>1358</v>
      </c>
      <c r="G123" t="s">
        <v>1549</v>
      </c>
      <c r="H123" s="2" t="s">
        <v>1968</v>
      </c>
    </row>
    <row r="124" spans="1:8">
      <c r="A124" s="1">
        <v>22</v>
      </c>
      <c r="B124" t="s">
        <v>129</v>
      </c>
      <c r="C124" t="s">
        <v>582</v>
      </c>
      <c r="D124" t="s">
        <v>1007</v>
      </c>
      <c r="E124" t="s">
        <v>1277</v>
      </c>
      <c r="F124" t="s">
        <v>1334</v>
      </c>
      <c r="G124" t="s">
        <v>1550</v>
      </c>
      <c r="H124" s="2" t="s">
        <v>1969</v>
      </c>
    </row>
    <row r="125" spans="1:8">
      <c r="A125" s="1">
        <v>23</v>
      </c>
      <c r="B125" t="s">
        <v>130</v>
      </c>
      <c r="C125" t="s">
        <v>583</v>
      </c>
      <c r="D125" t="s">
        <v>1008</v>
      </c>
      <c r="E125" t="s">
        <v>1274</v>
      </c>
      <c r="F125" t="s">
        <v>1345</v>
      </c>
      <c r="G125" t="s">
        <v>1551</v>
      </c>
      <c r="H125" s="2" t="s">
        <v>1970</v>
      </c>
    </row>
    <row r="126" spans="1:8">
      <c r="A126" s="1">
        <v>24</v>
      </c>
      <c r="B126" t="s">
        <v>131</v>
      </c>
      <c r="C126" t="s">
        <v>584</v>
      </c>
      <c r="D126" t="s">
        <v>1009</v>
      </c>
      <c r="E126" t="s">
        <v>1275</v>
      </c>
      <c r="F126" t="s">
        <v>1334</v>
      </c>
      <c r="G126" t="s">
        <v>1552</v>
      </c>
      <c r="H126" s="2" t="s">
        <v>1971</v>
      </c>
    </row>
    <row r="127" spans="1:8">
      <c r="A127" s="1">
        <v>25</v>
      </c>
      <c r="B127" t="s">
        <v>132</v>
      </c>
      <c r="C127" t="s">
        <v>585</v>
      </c>
      <c r="D127" t="s">
        <v>1010</v>
      </c>
      <c r="E127" t="s">
        <v>1255</v>
      </c>
      <c r="F127" t="s">
        <v>1319</v>
      </c>
      <c r="G127" t="s">
        <v>1553</v>
      </c>
      <c r="H127" s="2" t="s">
        <v>1972</v>
      </c>
    </row>
    <row r="128" spans="1:8">
      <c r="A128" s="1">
        <v>26</v>
      </c>
      <c r="B128" t="s">
        <v>133</v>
      </c>
      <c r="C128" t="s">
        <v>586</v>
      </c>
      <c r="D128" t="s">
        <v>1011</v>
      </c>
      <c r="E128" t="s">
        <v>1275</v>
      </c>
      <c r="F128" t="s">
        <v>1318</v>
      </c>
      <c r="G128" t="s">
        <v>1554</v>
      </c>
      <c r="H128" s="2" t="s">
        <v>1973</v>
      </c>
    </row>
    <row r="129" spans="1:8">
      <c r="A129" s="1">
        <v>27</v>
      </c>
      <c r="B129" t="s">
        <v>134</v>
      </c>
      <c r="C129" t="s">
        <v>587</v>
      </c>
      <c r="D129" t="s">
        <v>1012</v>
      </c>
      <c r="E129" t="s">
        <v>1255</v>
      </c>
      <c r="F129" t="s">
        <v>1344</v>
      </c>
      <c r="G129" t="s">
        <v>1555</v>
      </c>
      <c r="H129" s="2" t="s">
        <v>1974</v>
      </c>
    </row>
    <row r="130" spans="1:8">
      <c r="A130" s="1">
        <v>28</v>
      </c>
      <c r="B130" t="s">
        <v>101</v>
      </c>
      <c r="C130" t="s">
        <v>588</v>
      </c>
      <c r="D130" t="s">
        <v>942</v>
      </c>
      <c r="E130" t="s">
        <v>1259</v>
      </c>
      <c r="F130" t="s">
        <v>1312</v>
      </c>
      <c r="G130" t="s">
        <v>1522</v>
      </c>
      <c r="H130" s="2" t="s">
        <v>1975</v>
      </c>
    </row>
    <row r="131" spans="1:8">
      <c r="A131" s="1">
        <v>29</v>
      </c>
      <c r="B131" t="s">
        <v>135</v>
      </c>
      <c r="C131" t="s">
        <v>589</v>
      </c>
      <c r="D131" t="s">
        <v>1013</v>
      </c>
      <c r="E131" t="s">
        <v>1288</v>
      </c>
      <c r="F131" t="s">
        <v>1319</v>
      </c>
      <c r="G131" t="s">
        <v>1556</v>
      </c>
      <c r="H131" s="2" t="s">
        <v>1976</v>
      </c>
    </row>
    <row r="132" spans="1:8">
      <c r="A132" s="1">
        <v>30</v>
      </c>
      <c r="B132" t="s">
        <v>136</v>
      </c>
      <c r="C132" t="s">
        <v>590</v>
      </c>
      <c r="D132" t="s">
        <v>1014</v>
      </c>
      <c r="E132" t="s">
        <v>1265</v>
      </c>
      <c r="F132" t="s">
        <v>1332</v>
      </c>
      <c r="G132" t="s">
        <v>1557</v>
      </c>
      <c r="H132" s="2" t="s">
        <v>1977</v>
      </c>
    </row>
    <row r="133" spans="1:8">
      <c r="A133" s="1">
        <v>31</v>
      </c>
      <c r="B133" t="s">
        <v>137</v>
      </c>
      <c r="C133" t="s">
        <v>591</v>
      </c>
      <c r="D133" t="s">
        <v>1015</v>
      </c>
      <c r="E133" t="s">
        <v>1276</v>
      </c>
      <c r="F133" t="s">
        <v>1318</v>
      </c>
      <c r="G133" t="s">
        <v>1502</v>
      </c>
      <c r="H133" s="2" t="s">
        <v>1978</v>
      </c>
    </row>
    <row r="134" spans="1:8">
      <c r="A134" s="1">
        <v>32</v>
      </c>
      <c r="B134" t="s">
        <v>138</v>
      </c>
      <c r="C134" t="s">
        <v>592</v>
      </c>
      <c r="D134" t="s">
        <v>1016</v>
      </c>
      <c r="E134" t="s">
        <v>1284</v>
      </c>
      <c r="F134" t="s">
        <v>1359</v>
      </c>
      <c r="G134" t="s">
        <v>1558</v>
      </c>
      <c r="H134" s="2" t="s">
        <v>1979</v>
      </c>
    </row>
    <row r="135" spans="1:8">
      <c r="A135" s="1">
        <v>33</v>
      </c>
      <c r="B135" t="s">
        <v>139</v>
      </c>
      <c r="C135" t="s">
        <v>593</v>
      </c>
      <c r="D135" t="s">
        <v>1017</v>
      </c>
      <c r="E135" t="s">
        <v>1284</v>
      </c>
      <c r="F135" t="s">
        <v>1340</v>
      </c>
      <c r="G135" t="s">
        <v>1559</v>
      </c>
      <c r="H135" s="2" t="s">
        <v>1980</v>
      </c>
    </row>
    <row r="136" spans="1:8">
      <c r="A136" s="1">
        <v>34</v>
      </c>
      <c r="B136" t="s">
        <v>140</v>
      </c>
      <c r="C136" t="s">
        <v>594</v>
      </c>
      <c r="D136" t="s">
        <v>1018</v>
      </c>
      <c r="E136" t="s">
        <v>1272</v>
      </c>
      <c r="F136" t="s">
        <v>1360</v>
      </c>
      <c r="G136" t="s">
        <v>1560</v>
      </c>
      <c r="H136" s="2" t="s">
        <v>1981</v>
      </c>
    </row>
    <row r="137" spans="1:8">
      <c r="A137" s="1">
        <v>35</v>
      </c>
      <c r="B137" t="s">
        <v>141</v>
      </c>
      <c r="C137" t="s">
        <v>595</v>
      </c>
      <c r="D137" t="s">
        <v>1019</v>
      </c>
      <c r="E137" t="s">
        <v>1279</v>
      </c>
      <c r="F137" t="s">
        <v>1361</v>
      </c>
      <c r="G137" t="s">
        <v>1561</v>
      </c>
      <c r="H137" s="2" t="s">
        <v>1982</v>
      </c>
    </row>
    <row r="138" spans="1:8">
      <c r="A138" s="1">
        <v>36</v>
      </c>
      <c r="B138" t="s">
        <v>142</v>
      </c>
      <c r="C138" t="s">
        <v>596</v>
      </c>
      <c r="D138" t="s">
        <v>933</v>
      </c>
      <c r="E138" t="s">
        <v>1264</v>
      </c>
      <c r="F138" t="s">
        <v>1322</v>
      </c>
      <c r="G138" t="s">
        <v>1562</v>
      </c>
      <c r="H138" s="2" t="s">
        <v>1983</v>
      </c>
    </row>
    <row r="139" spans="1:8">
      <c r="A139" s="1">
        <v>37</v>
      </c>
      <c r="B139" t="s">
        <v>143</v>
      </c>
      <c r="C139" t="s">
        <v>597</v>
      </c>
      <c r="D139" t="s">
        <v>1020</v>
      </c>
      <c r="E139" t="s">
        <v>1262</v>
      </c>
      <c r="F139" t="s">
        <v>1362</v>
      </c>
      <c r="G139" t="s">
        <v>1563</v>
      </c>
      <c r="H139" s="2" t="s">
        <v>1984</v>
      </c>
    </row>
    <row r="140" spans="1:8">
      <c r="A140" s="1">
        <v>38</v>
      </c>
      <c r="B140" t="s">
        <v>144</v>
      </c>
      <c r="C140" t="s">
        <v>598</v>
      </c>
      <c r="D140" t="s">
        <v>1021</v>
      </c>
      <c r="E140" t="s">
        <v>1284</v>
      </c>
      <c r="F140" t="s">
        <v>1328</v>
      </c>
      <c r="G140" t="s">
        <v>1564</v>
      </c>
      <c r="H140" s="2" t="s">
        <v>1985</v>
      </c>
    </row>
    <row r="141" spans="1:8">
      <c r="A141" s="1">
        <v>39</v>
      </c>
      <c r="B141" t="s">
        <v>145</v>
      </c>
      <c r="C141" t="s">
        <v>599</v>
      </c>
      <c r="D141" t="s">
        <v>1022</v>
      </c>
      <c r="E141" t="s">
        <v>1255</v>
      </c>
      <c r="F141" t="s">
        <v>1344</v>
      </c>
      <c r="G141" t="s">
        <v>1565</v>
      </c>
      <c r="H141" s="2" t="s">
        <v>1986</v>
      </c>
    </row>
    <row r="142" spans="1:8">
      <c r="A142" s="1">
        <v>40</v>
      </c>
      <c r="B142" t="s">
        <v>146</v>
      </c>
      <c r="C142" t="s">
        <v>600</v>
      </c>
      <c r="D142" t="s">
        <v>1023</v>
      </c>
      <c r="E142" t="s">
        <v>1289</v>
      </c>
      <c r="F142" t="s">
        <v>1344</v>
      </c>
      <c r="G142" t="s">
        <v>1566</v>
      </c>
      <c r="H142" s="2" t="s">
        <v>1987</v>
      </c>
    </row>
    <row r="143" spans="1:8">
      <c r="A143" s="1">
        <v>41</v>
      </c>
      <c r="B143" t="s">
        <v>147</v>
      </c>
      <c r="C143" t="s">
        <v>601</v>
      </c>
      <c r="D143" t="s">
        <v>1024</v>
      </c>
      <c r="E143" t="s">
        <v>1254</v>
      </c>
      <c r="F143" t="s">
        <v>1340</v>
      </c>
      <c r="G143" t="s">
        <v>1567</v>
      </c>
      <c r="H143" s="2" t="s">
        <v>1988</v>
      </c>
    </row>
    <row r="144" spans="1:8">
      <c r="A144" s="1">
        <v>42</v>
      </c>
      <c r="B144" t="s">
        <v>148</v>
      </c>
      <c r="C144" t="s">
        <v>497</v>
      </c>
      <c r="D144" t="s">
        <v>1025</v>
      </c>
      <c r="E144" t="s">
        <v>1290</v>
      </c>
      <c r="F144" t="s">
        <v>1328</v>
      </c>
      <c r="G144" t="s">
        <v>1568</v>
      </c>
      <c r="H144" s="2" t="s">
        <v>1989</v>
      </c>
    </row>
    <row r="145" spans="1:8">
      <c r="A145" s="1">
        <v>43</v>
      </c>
      <c r="B145" t="s">
        <v>149</v>
      </c>
      <c r="C145" t="s">
        <v>602</v>
      </c>
      <c r="D145" t="s">
        <v>912</v>
      </c>
      <c r="E145" t="s">
        <v>1256</v>
      </c>
      <c r="F145" t="s">
        <v>1312</v>
      </c>
      <c r="G145" t="s">
        <v>1569</v>
      </c>
      <c r="H145" s="2" t="s">
        <v>1990</v>
      </c>
    </row>
    <row r="146" spans="1:8">
      <c r="A146" s="1">
        <v>44</v>
      </c>
      <c r="B146" t="s">
        <v>150</v>
      </c>
      <c r="C146" t="s">
        <v>603</v>
      </c>
      <c r="D146" t="s">
        <v>1026</v>
      </c>
      <c r="E146" t="s">
        <v>1288</v>
      </c>
      <c r="F146" t="s">
        <v>1363</v>
      </c>
      <c r="G146" t="s">
        <v>1570</v>
      </c>
      <c r="H146" s="2" t="s">
        <v>1991</v>
      </c>
    </row>
    <row r="147" spans="1:8">
      <c r="A147" s="1">
        <v>45</v>
      </c>
      <c r="B147" t="s">
        <v>151</v>
      </c>
      <c r="C147" t="s">
        <v>604</v>
      </c>
      <c r="D147" t="s">
        <v>1027</v>
      </c>
      <c r="E147" t="s">
        <v>1259</v>
      </c>
      <c r="F147" t="s">
        <v>1345</v>
      </c>
      <c r="G147" t="s">
        <v>1571</v>
      </c>
      <c r="H147" s="2" t="s">
        <v>1992</v>
      </c>
    </row>
    <row r="148" spans="1:8">
      <c r="A148" s="1">
        <v>46</v>
      </c>
      <c r="B148" t="s">
        <v>152</v>
      </c>
      <c r="C148" t="s">
        <v>605</v>
      </c>
      <c r="D148" t="s">
        <v>1028</v>
      </c>
      <c r="E148" t="s">
        <v>1284</v>
      </c>
      <c r="F148" t="s">
        <v>1364</v>
      </c>
      <c r="G148" t="s">
        <v>1572</v>
      </c>
      <c r="H148" s="2" t="s">
        <v>1993</v>
      </c>
    </row>
    <row r="149" spans="1:8">
      <c r="A149" s="1">
        <v>47</v>
      </c>
      <c r="B149" t="s">
        <v>153</v>
      </c>
      <c r="C149" t="s">
        <v>606</v>
      </c>
      <c r="D149" t="s">
        <v>989</v>
      </c>
      <c r="E149" t="s">
        <v>1291</v>
      </c>
      <c r="F149" t="s">
        <v>1350</v>
      </c>
      <c r="G149" t="s">
        <v>1573</v>
      </c>
      <c r="H149" s="2" t="s">
        <v>1994</v>
      </c>
    </row>
    <row r="150" spans="1:8">
      <c r="A150" s="1">
        <v>48</v>
      </c>
      <c r="B150" t="s">
        <v>154</v>
      </c>
      <c r="C150" t="s">
        <v>607</v>
      </c>
      <c r="D150" t="s">
        <v>1029</v>
      </c>
      <c r="E150" t="s">
        <v>1265</v>
      </c>
      <c r="F150" t="s">
        <v>1365</v>
      </c>
      <c r="G150" t="s">
        <v>1574</v>
      </c>
      <c r="H150" s="2" t="s">
        <v>1995</v>
      </c>
    </row>
    <row r="151" spans="1:8">
      <c r="A151" s="1">
        <v>49</v>
      </c>
      <c r="B151" t="s">
        <v>155</v>
      </c>
      <c r="C151" t="s">
        <v>608</v>
      </c>
      <c r="D151" t="s">
        <v>1030</v>
      </c>
      <c r="E151" t="s">
        <v>1255</v>
      </c>
      <c r="F151" t="s">
        <v>1344</v>
      </c>
      <c r="G151" t="s">
        <v>1575</v>
      </c>
      <c r="H151" s="2" t="s">
        <v>1996</v>
      </c>
    </row>
    <row r="152" spans="1:8">
      <c r="A152" s="1">
        <v>50</v>
      </c>
      <c r="B152" t="s">
        <v>156</v>
      </c>
      <c r="C152" t="s">
        <v>609</v>
      </c>
      <c r="D152" t="s">
        <v>1015</v>
      </c>
      <c r="E152" t="s">
        <v>1267</v>
      </c>
      <c r="F152" t="s">
        <v>1318</v>
      </c>
      <c r="G152" t="s">
        <v>1576</v>
      </c>
      <c r="H152" s="2" t="s">
        <v>1997</v>
      </c>
    </row>
    <row r="153" spans="1:8">
      <c r="A153" s="1">
        <v>51</v>
      </c>
      <c r="B153" t="s">
        <v>157</v>
      </c>
      <c r="C153" t="s">
        <v>610</v>
      </c>
      <c r="D153" t="s">
        <v>1031</v>
      </c>
      <c r="E153" t="s">
        <v>1255</v>
      </c>
      <c r="F153" t="s">
        <v>1318</v>
      </c>
      <c r="G153" t="s">
        <v>1577</v>
      </c>
      <c r="H153" s="2" t="s">
        <v>1998</v>
      </c>
    </row>
    <row r="154" spans="1:8">
      <c r="A154" s="1">
        <v>52</v>
      </c>
      <c r="B154" t="s">
        <v>158</v>
      </c>
      <c r="C154" t="s">
        <v>611</v>
      </c>
      <c r="D154" t="s">
        <v>1032</v>
      </c>
      <c r="E154" t="s">
        <v>1265</v>
      </c>
      <c r="F154" t="s">
        <v>1366</v>
      </c>
      <c r="G154" t="s">
        <v>1578</v>
      </c>
      <c r="H154" s="2" t="s">
        <v>1999</v>
      </c>
    </row>
    <row r="155" spans="1:8">
      <c r="A155" s="1">
        <v>53</v>
      </c>
      <c r="B155" t="s">
        <v>159</v>
      </c>
      <c r="C155" t="s">
        <v>497</v>
      </c>
      <c r="D155" t="s">
        <v>1033</v>
      </c>
      <c r="E155" t="s">
        <v>1278</v>
      </c>
      <c r="F155" t="s">
        <v>1328</v>
      </c>
      <c r="G155" t="s">
        <v>1579</v>
      </c>
      <c r="H155" s="2" t="s">
        <v>2000</v>
      </c>
    </row>
    <row r="156" spans="1:8">
      <c r="A156" s="1">
        <v>54</v>
      </c>
      <c r="B156" t="s">
        <v>160</v>
      </c>
      <c r="C156" t="s">
        <v>612</v>
      </c>
      <c r="D156" t="s">
        <v>1034</v>
      </c>
      <c r="E156" t="s">
        <v>1259</v>
      </c>
      <c r="F156" t="s">
        <v>1322</v>
      </c>
      <c r="G156" t="s">
        <v>1580</v>
      </c>
      <c r="H156" s="2" t="s">
        <v>2001</v>
      </c>
    </row>
    <row r="157" spans="1:8">
      <c r="A157" s="1">
        <v>55</v>
      </c>
      <c r="B157" t="s">
        <v>161</v>
      </c>
      <c r="C157" t="s">
        <v>613</v>
      </c>
      <c r="D157" t="s">
        <v>1035</v>
      </c>
      <c r="E157" t="s">
        <v>1261</v>
      </c>
      <c r="F157" t="s">
        <v>1367</v>
      </c>
      <c r="G157" t="s">
        <v>1581</v>
      </c>
      <c r="H157" s="2" t="s">
        <v>2002</v>
      </c>
    </row>
    <row r="158" spans="1:8">
      <c r="A158" s="1">
        <v>56</v>
      </c>
      <c r="B158" t="s">
        <v>162</v>
      </c>
      <c r="C158" t="s">
        <v>614</v>
      </c>
      <c r="D158" t="s">
        <v>1036</v>
      </c>
      <c r="E158" t="s">
        <v>1255</v>
      </c>
      <c r="F158" t="s">
        <v>1344</v>
      </c>
      <c r="G158" t="s">
        <v>1582</v>
      </c>
      <c r="H158" s="2" t="s">
        <v>2003</v>
      </c>
    </row>
    <row r="159" spans="1:8">
      <c r="A159" s="1">
        <v>57</v>
      </c>
      <c r="B159" t="s">
        <v>163</v>
      </c>
      <c r="C159" t="s">
        <v>615</v>
      </c>
      <c r="D159" t="s">
        <v>1037</v>
      </c>
      <c r="E159" t="s">
        <v>1255</v>
      </c>
      <c r="F159" t="s">
        <v>1367</v>
      </c>
      <c r="G159" t="s">
        <v>1569</v>
      </c>
      <c r="H159" s="2" t="s">
        <v>2004</v>
      </c>
    </row>
    <row r="160" spans="1:8">
      <c r="A160" s="1">
        <v>58</v>
      </c>
      <c r="B160" t="s">
        <v>164</v>
      </c>
      <c r="C160" t="s">
        <v>616</v>
      </c>
      <c r="D160" t="s">
        <v>1038</v>
      </c>
      <c r="E160" t="s">
        <v>1260</v>
      </c>
      <c r="F160" t="s">
        <v>1334</v>
      </c>
      <c r="G160" t="s">
        <v>1583</v>
      </c>
      <c r="H160" s="2" t="s">
        <v>2005</v>
      </c>
    </row>
    <row r="161" spans="1:8">
      <c r="A161" s="1">
        <v>59</v>
      </c>
      <c r="B161" t="s">
        <v>165</v>
      </c>
      <c r="C161" t="s">
        <v>617</v>
      </c>
      <c r="D161" t="s">
        <v>1006</v>
      </c>
      <c r="E161" t="s">
        <v>1255</v>
      </c>
      <c r="F161" t="s">
        <v>1358</v>
      </c>
      <c r="G161" t="s">
        <v>1549</v>
      </c>
      <c r="H161" s="2" t="s">
        <v>2006</v>
      </c>
    </row>
    <row r="162" spans="1:8">
      <c r="A162" s="1">
        <v>60</v>
      </c>
      <c r="B162" t="s">
        <v>166</v>
      </c>
      <c r="C162" t="s">
        <v>618</v>
      </c>
      <c r="D162" t="s">
        <v>1039</v>
      </c>
      <c r="E162" t="s">
        <v>1255</v>
      </c>
      <c r="F162" t="s">
        <v>1334</v>
      </c>
      <c r="G162" t="s">
        <v>1584</v>
      </c>
      <c r="H162" s="2" t="s">
        <v>2007</v>
      </c>
    </row>
    <row r="163" spans="1:8">
      <c r="A163" s="1">
        <v>61</v>
      </c>
      <c r="B163" t="s">
        <v>167</v>
      </c>
      <c r="C163" t="s">
        <v>619</v>
      </c>
      <c r="D163" t="s">
        <v>988</v>
      </c>
      <c r="E163" t="s">
        <v>1280</v>
      </c>
      <c r="F163" t="s">
        <v>1349</v>
      </c>
      <c r="G163" t="s">
        <v>1585</v>
      </c>
      <c r="H163" s="2" t="s">
        <v>2008</v>
      </c>
    </row>
    <row r="164" spans="1:8">
      <c r="A164" s="1">
        <v>62</v>
      </c>
      <c r="B164" t="s">
        <v>168</v>
      </c>
      <c r="C164" t="s">
        <v>620</v>
      </c>
      <c r="D164" t="s">
        <v>1040</v>
      </c>
      <c r="E164" t="s">
        <v>1275</v>
      </c>
      <c r="F164" t="s">
        <v>1368</v>
      </c>
      <c r="G164" t="s">
        <v>1586</v>
      </c>
      <c r="H164" s="2" t="s">
        <v>2009</v>
      </c>
    </row>
    <row r="165" spans="1:8">
      <c r="A165" s="1">
        <v>63</v>
      </c>
      <c r="B165" t="s">
        <v>169</v>
      </c>
      <c r="C165" t="s">
        <v>621</v>
      </c>
      <c r="D165" t="s">
        <v>1041</v>
      </c>
      <c r="E165" t="s">
        <v>1272</v>
      </c>
      <c r="F165" t="s">
        <v>1318</v>
      </c>
      <c r="G165" t="s">
        <v>1587</v>
      </c>
      <c r="H165" s="2" t="s">
        <v>2010</v>
      </c>
    </row>
    <row r="166" spans="1:8">
      <c r="A166" s="1">
        <v>64</v>
      </c>
      <c r="B166" t="s">
        <v>170</v>
      </c>
      <c r="C166" t="s">
        <v>622</v>
      </c>
      <c r="D166" t="s">
        <v>1042</v>
      </c>
      <c r="E166" t="s">
        <v>1292</v>
      </c>
      <c r="F166" t="s">
        <v>1369</v>
      </c>
      <c r="G166" t="s">
        <v>1588</v>
      </c>
      <c r="H166" s="2" t="s">
        <v>2011</v>
      </c>
    </row>
    <row r="167" spans="1:8">
      <c r="A167" s="1">
        <v>65</v>
      </c>
      <c r="B167" t="s">
        <v>171</v>
      </c>
      <c r="C167" t="s">
        <v>623</v>
      </c>
      <c r="D167" t="s">
        <v>1042</v>
      </c>
      <c r="E167" t="s">
        <v>1293</v>
      </c>
      <c r="F167" t="s">
        <v>1369</v>
      </c>
      <c r="G167" t="s">
        <v>1589</v>
      </c>
      <c r="H167" s="2" t="s">
        <v>2012</v>
      </c>
    </row>
    <row r="168" spans="1:8">
      <c r="A168" s="1">
        <v>66</v>
      </c>
      <c r="B168" t="s">
        <v>172</v>
      </c>
      <c r="C168" t="s">
        <v>624</v>
      </c>
      <c r="D168" t="s">
        <v>948</v>
      </c>
      <c r="E168" t="s">
        <v>1294</v>
      </c>
      <c r="F168" t="s">
        <v>1312</v>
      </c>
      <c r="G168" t="s">
        <v>1590</v>
      </c>
      <c r="H168" s="2" t="s">
        <v>2013</v>
      </c>
    </row>
    <row r="169" spans="1:8">
      <c r="A169" s="1">
        <v>67</v>
      </c>
      <c r="B169" t="s">
        <v>173</v>
      </c>
      <c r="C169" t="s">
        <v>625</v>
      </c>
      <c r="D169" t="s">
        <v>948</v>
      </c>
      <c r="E169" t="s">
        <v>1255</v>
      </c>
      <c r="F169" t="s">
        <v>1312</v>
      </c>
      <c r="G169" t="s">
        <v>1591</v>
      </c>
      <c r="H169" s="2" t="s">
        <v>2014</v>
      </c>
    </row>
    <row r="170" spans="1:8">
      <c r="A170" s="1">
        <v>68</v>
      </c>
      <c r="B170" t="s">
        <v>174</v>
      </c>
      <c r="C170" t="s">
        <v>626</v>
      </c>
      <c r="D170" t="s">
        <v>1043</v>
      </c>
      <c r="E170" t="s">
        <v>1265</v>
      </c>
      <c r="F170" t="s">
        <v>1315</v>
      </c>
      <c r="G170" t="s">
        <v>1592</v>
      </c>
      <c r="H170" s="2" t="s">
        <v>2015</v>
      </c>
    </row>
    <row r="171" spans="1:8">
      <c r="A171" s="1">
        <v>69</v>
      </c>
      <c r="B171" t="s">
        <v>175</v>
      </c>
      <c r="C171" t="s">
        <v>627</v>
      </c>
      <c r="D171" t="s">
        <v>1044</v>
      </c>
      <c r="E171" t="s">
        <v>1276</v>
      </c>
      <c r="F171" t="s">
        <v>1311</v>
      </c>
      <c r="G171" t="s">
        <v>1593</v>
      </c>
      <c r="H171" s="2" t="s">
        <v>2016</v>
      </c>
    </row>
    <row r="172" spans="1:8">
      <c r="A172" s="1">
        <v>70</v>
      </c>
      <c r="B172" t="s">
        <v>176</v>
      </c>
      <c r="C172" t="s">
        <v>628</v>
      </c>
      <c r="D172" t="s">
        <v>1045</v>
      </c>
      <c r="E172" t="s">
        <v>1255</v>
      </c>
      <c r="F172" t="s">
        <v>1311</v>
      </c>
      <c r="G172" t="s">
        <v>1594</v>
      </c>
      <c r="H172" s="2" t="s">
        <v>2017</v>
      </c>
    </row>
    <row r="173" spans="1:8">
      <c r="A173" s="1">
        <v>71</v>
      </c>
      <c r="B173" t="s">
        <v>177</v>
      </c>
      <c r="C173" t="s">
        <v>629</v>
      </c>
      <c r="D173" t="s">
        <v>978</v>
      </c>
      <c r="E173" t="s">
        <v>1277</v>
      </c>
      <c r="F173" t="s">
        <v>1311</v>
      </c>
      <c r="G173" t="s">
        <v>1595</v>
      </c>
      <c r="H173" s="2" t="s">
        <v>2018</v>
      </c>
    </row>
    <row r="174" spans="1:8">
      <c r="A174" s="1">
        <v>72</v>
      </c>
      <c r="B174" t="s">
        <v>178</v>
      </c>
      <c r="C174" t="s">
        <v>630</v>
      </c>
      <c r="D174" t="s">
        <v>1046</v>
      </c>
      <c r="E174" t="s">
        <v>1265</v>
      </c>
      <c r="F174" t="s">
        <v>1311</v>
      </c>
      <c r="G174" t="s">
        <v>1596</v>
      </c>
      <c r="H174" s="2" t="s">
        <v>2019</v>
      </c>
    </row>
    <row r="175" spans="1:8">
      <c r="A175" s="1">
        <v>73</v>
      </c>
      <c r="B175" t="s">
        <v>179</v>
      </c>
      <c r="C175" t="s">
        <v>631</v>
      </c>
      <c r="D175" t="s">
        <v>1047</v>
      </c>
      <c r="E175" t="s">
        <v>1294</v>
      </c>
      <c r="F175" t="s">
        <v>1312</v>
      </c>
      <c r="G175" t="s">
        <v>1546</v>
      </c>
      <c r="H175" s="2" t="s">
        <v>2020</v>
      </c>
    </row>
    <row r="176" spans="1:8">
      <c r="A176" s="1">
        <v>74</v>
      </c>
      <c r="B176" t="s">
        <v>180</v>
      </c>
      <c r="C176" t="s">
        <v>632</v>
      </c>
      <c r="D176" t="s">
        <v>1048</v>
      </c>
      <c r="E176" t="s">
        <v>1267</v>
      </c>
      <c r="F176" t="s">
        <v>1312</v>
      </c>
      <c r="G176" t="s">
        <v>1597</v>
      </c>
      <c r="H176" s="2" t="s">
        <v>2021</v>
      </c>
    </row>
    <row r="177" spans="1:8">
      <c r="A177" s="1">
        <v>75</v>
      </c>
      <c r="B177" t="s">
        <v>181</v>
      </c>
      <c r="C177" t="s">
        <v>633</v>
      </c>
      <c r="D177" t="s">
        <v>1049</v>
      </c>
      <c r="E177" t="s">
        <v>1256</v>
      </c>
      <c r="F177" t="s">
        <v>1312</v>
      </c>
      <c r="G177" t="s">
        <v>1598</v>
      </c>
      <c r="H177" s="2" t="s">
        <v>2022</v>
      </c>
    </row>
    <row r="178" spans="1:8">
      <c r="A178" s="1">
        <v>76</v>
      </c>
      <c r="B178" t="s">
        <v>182</v>
      </c>
      <c r="C178" t="s">
        <v>634</v>
      </c>
      <c r="D178" t="s">
        <v>1050</v>
      </c>
      <c r="E178" t="s">
        <v>1256</v>
      </c>
      <c r="F178" t="s">
        <v>1362</v>
      </c>
      <c r="G178" t="s">
        <v>1599</v>
      </c>
      <c r="H178" s="2" t="s">
        <v>2023</v>
      </c>
    </row>
    <row r="179" spans="1:8">
      <c r="A179" s="1">
        <v>77</v>
      </c>
      <c r="B179" t="s">
        <v>183</v>
      </c>
      <c r="C179" t="s">
        <v>635</v>
      </c>
      <c r="D179" t="s">
        <v>1051</v>
      </c>
      <c r="E179" t="s">
        <v>1254</v>
      </c>
      <c r="F179" t="s">
        <v>1365</v>
      </c>
      <c r="G179" t="s">
        <v>1600</v>
      </c>
      <c r="H179" s="2" t="s">
        <v>2024</v>
      </c>
    </row>
    <row r="180" spans="1:8">
      <c r="A180" s="1">
        <v>78</v>
      </c>
      <c r="B180" t="s">
        <v>184</v>
      </c>
      <c r="C180" t="s">
        <v>636</v>
      </c>
      <c r="D180" t="s">
        <v>1051</v>
      </c>
      <c r="E180" t="s">
        <v>1272</v>
      </c>
      <c r="F180" t="s">
        <v>1365</v>
      </c>
      <c r="G180" t="s">
        <v>1601</v>
      </c>
      <c r="H180" s="2" t="s">
        <v>2025</v>
      </c>
    </row>
    <row r="181" spans="1:8">
      <c r="A181" s="1">
        <v>79</v>
      </c>
      <c r="B181" t="s">
        <v>185</v>
      </c>
      <c r="C181" t="s">
        <v>637</v>
      </c>
      <c r="D181" t="s">
        <v>1052</v>
      </c>
      <c r="E181" t="s">
        <v>1265</v>
      </c>
      <c r="F181" t="s">
        <v>1367</v>
      </c>
      <c r="G181" t="s">
        <v>1602</v>
      </c>
      <c r="H181" s="2" t="s">
        <v>2026</v>
      </c>
    </row>
    <row r="182" spans="1:8">
      <c r="A182" s="1">
        <v>80</v>
      </c>
      <c r="B182" t="s">
        <v>186</v>
      </c>
      <c r="C182" t="s">
        <v>638</v>
      </c>
      <c r="D182" t="s">
        <v>1053</v>
      </c>
      <c r="E182" t="s">
        <v>1269</v>
      </c>
      <c r="F182" t="s">
        <v>1352</v>
      </c>
      <c r="G182" t="s">
        <v>1603</v>
      </c>
      <c r="H182" s="2" t="s">
        <v>2027</v>
      </c>
    </row>
    <row r="183" spans="1:8">
      <c r="A183" s="1">
        <v>81</v>
      </c>
      <c r="B183" t="s">
        <v>187</v>
      </c>
      <c r="C183" t="s">
        <v>487</v>
      </c>
      <c r="D183" t="s">
        <v>1054</v>
      </c>
      <c r="E183" t="s">
        <v>1259</v>
      </c>
      <c r="F183" t="s">
        <v>1325</v>
      </c>
      <c r="G183" t="s">
        <v>1604</v>
      </c>
      <c r="H183" s="2" t="s">
        <v>2028</v>
      </c>
    </row>
    <row r="184" spans="1:8">
      <c r="A184" s="1">
        <v>82</v>
      </c>
      <c r="B184" t="s">
        <v>188</v>
      </c>
      <c r="C184" t="s">
        <v>639</v>
      </c>
      <c r="D184" t="s">
        <v>1055</v>
      </c>
      <c r="E184" t="s">
        <v>1273</v>
      </c>
      <c r="F184" t="s">
        <v>1321</v>
      </c>
      <c r="G184" t="s">
        <v>1605</v>
      </c>
      <c r="H184" s="2" t="s">
        <v>2029</v>
      </c>
    </row>
    <row r="185" spans="1:8">
      <c r="A185" s="1">
        <v>83</v>
      </c>
      <c r="B185" t="s">
        <v>189</v>
      </c>
      <c r="C185" t="s">
        <v>640</v>
      </c>
      <c r="D185" t="s">
        <v>1056</v>
      </c>
      <c r="E185" t="s">
        <v>1254</v>
      </c>
      <c r="F185" t="s">
        <v>1370</v>
      </c>
      <c r="G185" t="s">
        <v>1606</v>
      </c>
      <c r="H185" s="2" t="s">
        <v>2030</v>
      </c>
    </row>
    <row r="186" spans="1:8">
      <c r="A186" s="1">
        <v>84</v>
      </c>
      <c r="B186" t="s">
        <v>190</v>
      </c>
      <c r="C186" t="s">
        <v>641</v>
      </c>
      <c r="D186" t="s">
        <v>1057</v>
      </c>
      <c r="E186" t="s">
        <v>1262</v>
      </c>
      <c r="F186" t="s">
        <v>1371</v>
      </c>
      <c r="G186" t="s">
        <v>1607</v>
      </c>
      <c r="H186" s="2" t="s">
        <v>2031</v>
      </c>
    </row>
    <row r="187" spans="1:8">
      <c r="A187" s="1">
        <v>85</v>
      </c>
      <c r="B187" t="s">
        <v>191</v>
      </c>
      <c r="C187" t="s">
        <v>642</v>
      </c>
      <c r="D187" t="s">
        <v>1000</v>
      </c>
      <c r="E187" t="s">
        <v>1277</v>
      </c>
      <c r="F187" t="s">
        <v>1344</v>
      </c>
      <c r="G187" t="s">
        <v>1608</v>
      </c>
      <c r="H187" s="2" t="s">
        <v>2032</v>
      </c>
    </row>
    <row r="188" spans="1:8">
      <c r="A188" s="1">
        <v>86</v>
      </c>
      <c r="B188" t="s">
        <v>192</v>
      </c>
      <c r="C188" t="s">
        <v>643</v>
      </c>
      <c r="D188" t="s">
        <v>1058</v>
      </c>
      <c r="E188" t="s">
        <v>1255</v>
      </c>
      <c r="F188" t="s">
        <v>1344</v>
      </c>
      <c r="G188" t="s">
        <v>1560</v>
      </c>
      <c r="H188" s="2" t="s">
        <v>2033</v>
      </c>
    </row>
    <row r="189" spans="1:8">
      <c r="A189" s="1">
        <v>87</v>
      </c>
      <c r="B189" t="s">
        <v>193</v>
      </c>
      <c r="C189" t="s">
        <v>644</v>
      </c>
      <c r="D189" t="s">
        <v>1059</v>
      </c>
      <c r="E189" t="s">
        <v>1272</v>
      </c>
      <c r="F189" t="s">
        <v>1311</v>
      </c>
      <c r="G189" t="s">
        <v>1609</v>
      </c>
      <c r="H189" s="2" t="s">
        <v>2034</v>
      </c>
    </row>
    <row r="190" spans="1:8">
      <c r="A190" s="1">
        <v>88</v>
      </c>
      <c r="B190" t="s">
        <v>194</v>
      </c>
      <c r="C190" t="s">
        <v>645</v>
      </c>
      <c r="D190" t="s">
        <v>1060</v>
      </c>
      <c r="E190" t="s">
        <v>1273</v>
      </c>
      <c r="F190" t="s">
        <v>1372</v>
      </c>
      <c r="G190" t="s">
        <v>1610</v>
      </c>
      <c r="H190" s="2" t="s">
        <v>2035</v>
      </c>
    </row>
    <row r="191" spans="1:8">
      <c r="A191" s="1">
        <v>89</v>
      </c>
      <c r="B191" t="s">
        <v>195</v>
      </c>
      <c r="C191" t="s">
        <v>646</v>
      </c>
      <c r="D191" t="s">
        <v>1061</v>
      </c>
      <c r="E191" t="s">
        <v>1261</v>
      </c>
      <c r="F191" t="s">
        <v>1312</v>
      </c>
      <c r="G191" t="s">
        <v>1611</v>
      </c>
      <c r="H191" s="2" t="s">
        <v>2036</v>
      </c>
    </row>
    <row r="192" spans="1:8">
      <c r="A192" s="1">
        <v>90</v>
      </c>
      <c r="B192" t="s">
        <v>196</v>
      </c>
      <c r="C192" t="s">
        <v>647</v>
      </c>
      <c r="D192" t="s">
        <v>1000</v>
      </c>
      <c r="E192" t="s">
        <v>1268</v>
      </c>
      <c r="F192" t="s">
        <v>1344</v>
      </c>
      <c r="G192" t="s">
        <v>1612</v>
      </c>
      <c r="H192" s="2" t="s">
        <v>2037</v>
      </c>
    </row>
    <row r="193" spans="1:8">
      <c r="A193" s="1">
        <v>91</v>
      </c>
      <c r="B193" t="s">
        <v>197</v>
      </c>
      <c r="C193" t="s">
        <v>648</v>
      </c>
      <c r="D193" t="s">
        <v>1052</v>
      </c>
      <c r="E193" t="s">
        <v>1264</v>
      </c>
      <c r="F193" t="s">
        <v>1367</v>
      </c>
      <c r="G193" t="s">
        <v>1613</v>
      </c>
      <c r="H193" s="2" t="s">
        <v>2038</v>
      </c>
    </row>
    <row r="194" spans="1:8">
      <c r="A194" s="1">
        <v>92</v>
      </c>
      <c r="B194" t="s">
        <v>198</v>
      </c>
      <c r="C194" t="s">
        <v>649</v>
      </c>
      <c r="D194" t="s">
        <v>948</v>
      </c>
      <c r="E194" t="s">
        <v>1270</v>
      </c>
      <c r="F194" t="s">
        <v>1312</v>
      </c>
      <c r="G194" t="s">
        <v>1614</v>
      </c>
      <c r="H194" s="2" t="s">
        <v>2039</v>
      </c>
    </row>
    <row r="195" spans="1:8">
      <c r="A195" s="1">
        <v>93</v>
      </c>
      <c r="B195" t="s">
        <v>199</v>
      </c>
      <c r="C195" t="s">
        <v>650</v>
      </c>
      <c r="D195" t="s">
        <v>1009</v>
      </c>
      <c r="E195" t="s">
        <v>1277</v>
      </c>
      <c r="F195" t="s">
        <v>1334</v>
      </c>
      <c r="G195" t="s">
        <v>1615</v>
      </c>
      <c r="H195" s="2" t="s">
        <v>2040</v>
      </c>
    </row>
    <row r="196" spans="1:8">
      <c r="A196" s="1">
        <v>94</v>
      </c>
      <c r="B196" t="s">
        <v>200</v>
      </c>
      <c r="C196" t="s">
        <v>651</v>
      </c>
      <c r="D196" t="s">
        <v>1062</v>
      </c>
      <c r="E196" t="s">
        <v>1254</v>
      </c>
      <c r="F196" t="s">
        <v>1373</v>
      </c>
      <c r="G196" t="s">
        <v>1616</v>
      </c>
      <c r="H196" s="2" t="s">
        <v>2041</v>
      </c>
    </row>
    <row r="197" spans="1:8">
      <c r="A197" s="1">
        <v>95</v>
      </c>
      <c r="B197" t="s">
        <v>201</v>
      </c>
      <c r="C197" t="s">
        <v>652</v>
      </c>
      <c r="D197" t="s">
        <v>1063</v>
      </c>
      <c r="E197" t="s">
        <v>1254</v>
      </c>
      <c r="F197" t="s">
        <v>1374</v>
      </c>
      <c r="G197" t="s">
        <v>1617</v>
      </c>
      <c r="H197" s="2" t="s">
        <v>2042</v>
      </c>
    </row>
    <row r="198" spans="1:8">
      <c r="A198" s="1">
        <v>96</v>
      </c>
      <c r="B198" t="s">
        <v>202</v>
      </c>
      <c r="C198" t="s">
        <v>653</v>
      </c>
      <c r="D198" t="s">
        <v>1064</v>
      </c>
      <c r="E198" t="s">
        <v>1269</v>
      </c>
      <c r="F198" t="s">
        <v>1375</v>
      </c>
      <c r="G198" t="s">
        <v>1618</v>
      </c>
      <c r="H198" s="2" t="s">
        <v>2043</v>
      </c>
    </row>
    <row r="199" spans="1:8">
      <c r="A199" s="1">
        <v>97</v>
      </c>
      <c r="B199" t="s">
        <v>203</v>
      </c>
      <c r="C199" t="s">
        <v>654</v>
      </c>
      <c r="D199" t="s">
        <v>1065</v>
      </c>
      <c r="E199" t="s">
        <v>1261</v>
      </c>
      <c r="F199" t="s">
        <v>1319</v>
      </c>
      <c r="G199" t="s">
        <v>1619</v>
      </c>
      <c r="H199" s="2" t="s">
        <v>2044</v>
      </c>
    </row>
    <row r="200" spans="1:8">
      <c r="A200" s="1">
        <v>98</v>
      </c>
      <c r="B200" t="s">
        <v>204</v>
      </c>
      <c r="C200" t="s">
        <v>655</v>
      </c>
      <c r="D200" t="s">
        <v>1066</v>
      </c>
      <c r="E200" t="s">
        <v>1284</v>
      </c>
      <c r="F200" t="s">
        <v>1319</v>
      </c>
      <c r="G200" t="s">
        <v>1620</v>
      </c>
      <c r="H200" s="2" t="s">
        <v>2045</v>
      </c>
    </row>
    <row r="201" spans="1:8">
      <c r="A201" s="1">
        <v>99</v>
      </c>
      <c r="B201" t="s">
        <v>205</v>
      </c>
      <c r="C201" t="s">
        <v>656</v>
      </c>
      <c r="D201" t="s">
        <v>1067</v>
      </c>
      <c r="E201" t="s">
        <v>1255</v>
      </c>
      <c r="F201" t="s">
        <v>1376</v>
      </c>
      <c r="G201" t="s">
        <v>1621</v>
      </c>
      <c r="H201" s="2" t="s">
        <v>2046</v>
      </c>
    </row>
    <row r="202" spans="1:8">
      <c r="A202" s="1">
        <v>0</v>
      </c>
      <c r="B202" t="s">
        <v>206</v>
      </c>
      <c r="C202" t="s">
        <v>657</v>
      </c>
      <c r="D202" t="s">
        <v>1004</v>
      </c>
      <c r="E202" t="s">
        <v>1274</v>
      </c>
      <c r="F202" t="s">
        <v>1354</v>
      </c>
      <c r="G202" t="s">
        <v>1622</v>
      </c>
      <c r="H202" s="2" t="s">
        <v>2047</v>
      </c>
    </row>
    <row r="203" spans="1:8">
      <c r="A203" s="1">
        <v>1</v>
      </c>
      <c r="B203" t="s">
        <v>207</v>
      </c>
      <c r="C203" t="s">
        <v>658</v>
      </c>
      <c r="D203" t="s">
        <v>1068</v>
      </c>
      <c r="E203" t="s">
        <v>1256</v>
      </c>
      <c r="F203" t="s">
        <v>1319</v>
      </c>
      <c r="G203" t="s">
        <v>1623</v>
      </c>
      <c r="H203" s="2" t="s">
        <v>2048</v>
      </c>
    </row>
    <row r="204" spans="1:8">
      <c r="A204" s="1">
        <v>2</v>
      </c>
      <c r="B204" t="s">
        <v>208</v>
      </c>
      <c r="C204" t="s">
        <v>659</v>
      </c>
      <c r="D204" t="s">
        <v>1069</v>
      </c>
      <c r="E204" t="s">
        <v>1259</v>
      </c>
      <c r="F204" t="s">
        <v>1325</v>
      </c>
      <c r="G204" t="s">
        <v>1624</v>
      </c>
      <c r="H204" s="2" t="s">
        <v>2049</v>
      </c>
    </row>
    <row r="205" spans="1:8">
      <c r="A205" s="1">
        <v>3</v>
      </c>
      <c r="B205" t="s">
        <v>209</v>
      </c>
      <c r="C205" t="s">
        <v>660</v>
      </c>
      <c r="D205" t="s">
        <v>1070</v>
      </c>
      <c r="E205" t="s">
        <v>1265</v>
      </c>
      <c r="F205" t="s">
        <v>1365</v>
      </c>
      <c r="G205" t="s">
        <v>1625</v>
      </c>
      <c r="H205" s="2" t="s">
        <v>2050</v>
      </c>
    </row>
    <row r="206" spans="1:8">
      <c r="A206" s="1">
        <v>4</v>
      </c>
      <c r="B206" t="s">
        <v>210</v>
      </c>
      <c r="C206" t="s">
        <v>661</v>
      </c>
      <c r="D206" t="s">
        <v>1071</v>
      </c>
      <c r="E206" t="s">
        <v>1262</v>
      </c>
      <c r="F206" t="s">
        <v>1353</v>
      </c>
      <c r="G206" t="s">
        <v>1626</v>
      </c>
      <c r="H206" s="2" t="s">
        <v>2051</v>
      </c>
    </row>
    <row r="207" spans="1:8">
      <c r="A207" s="1">
        <v>5</v>
      </c>
      <c r="B207" t="s">
        <v>211</v>
      </c>
      <c r="C207" t="s">
        <v>662</v>
      </c>
      <c r="D207" t="s">
        <v>1072</v>
      </c>
      <c r="E207" t="s">
        <v>1265</v>
      </c>
      <c r="F207" t="s">
        <v>1377</v>
      </c>
      <c r="G207" t="s">
        <v>1627</v>
      </c>
      <c r="H207" s="2" t="s">
        <v>2052</v>
      </c>
    </row>
    <row r="208" spans="1:8">
      <c r="A208" s="1">
        <v>6</v>
      </c>
      <c r="B208" t="s">
        <v>212</v>
      </c>
      <c r="C208" t="s">
        <v>497</v>
      </c>
      <c r="D208" t="s">
        <v>1033</v>
      </c>
      <c r="E208" t="s">
        <v>1273</v>
      </c>
      <c r="F208" t="s">
        <v>1328</v>
      </c>
      <c r="G208" t="s">
        <v>1628</v>
      </c>
      <c r="H208" s="2" t="s">
        <v>2053</v>
      </c>
    </row>
    <row r="209" spans="1:8">
      <c r="A209" s="1">
        <v>7</v>
      </c>
      <c r="B209" t="s">
        <v>213</v>
      </c>
      <c r="C209" t="s">
        <v>663</v>
      </c>
      <c r="D209" t="s">
        <v>945</v>
      </c>
      <c r="E209" t="s">
        <v>1294</v>
      </c>
      <c r="F209" t="s">
        <v>1330</v>
      </c>
      <c r="G209" t="s">
        <v>1629</v>
      </c>
      <c r="H209" s="2" t="s">
        <v>2054</v>
      </c>
    </row>
    <row r="210" spans="1:8">
      <c r="A210" s="1">
        <v>8</v>
      </c>
      <c r="B210" t="s">
        <v>214</v>
      </c>
      <c r="C210" t="s">
        <v>664</v>
      </c>
      <c r="D210" t="s">
        <v>945</v>
      </c>
      <c r="E210" t="s">
        <v>1279</v>
      </c>
      <c r="F210" t="s">
        <v>1378</v>
      </c>
      <c r="G210" t="s">
        <v>1630</v>
      </c>
      <c r="H210" s="2" t="s">
        <v>2055</v>
      </c>
    </row>
    <row r="211" spans="1:8">
      <c r="A211" s="1">
        <v>9</v>
      </c>
      <c r="B211" t="s">
        <v>215</v>
      </c>
      <c r="C211" t="s">
        <v>665</v>
      </c>
      <c r="D211" t="s">
        <v>944</v>
      </c>
      <c r="E211" t="s">
        <v>1284</v>
      </c>
      <c r="F211" t="s">
        <v>1378</v>
      </c>
      <c r="G211" t="s">
        <v>1631</v>
      </c>
      <c r="H211" s="2" t="s">
        <v>2056</v>
      </c>
    </row>
    <row r="212" spans="1:8">
      <c r="A212" s="1">
        <v>10</v>
      </c>
      <c r="B212" t="s">
        <v>216</v>
      </c>
      <c r="C212" t="s">
        <v>666</v>
      </c>
      <c r="D212" t="s">
        <v>1009</v>
      </c>
      <c r="E212" t="s">
        <v>1254</v>
      </c>
      <c r="F212" t="s">
        <v>1334</v>
      </c>
      <c r="G212" t="s">
        <v>1632</v>
      </c>
      <c r="H212" s="2" t="s">
        <v>2057</v>
      </c>
    </row>
    <row r="213" spans="1:8">
      <c r="A213" s="1">
        <v>11</v>
      </c>
      <c r="B213" t="s">
        <v>217</v>
      </c>
      <c r="C213" t="s">
        <v>667</v>
      </c>
      <c r="D213" t="s">
        <v>1073</v>
      </c>
      <c r="E213" t="s">
        <v>1284</v>
      </c>
      <c r="F213" t="s">
        <v>1365</v>
      </c>
      <c r="G213" t="s">
        <v>1633</v>
      </c>
      <c r="H213" s="2" t="s">
        <v>2058</v>
      </c>
    </row>
    <row r="214" spans="1:8">
      <c r="A214" s="1">
        <v>12</v>
      </c>
      <c r="B214" t="s">
        <v>218</v>
      </c>
      <c r="C214" t="s">
        <v>668</v>
      </c>
      <c r="D214" t="s">
        <v>1074</v>
      </c>
      <c r="E214" t="s">
        <v>1270</v>
      </c>
      <c r="F214" t="s">
        <v>1379</v>
      </c>
      <c r="G214" t="s">
        <v>1634</v>
      </c>
      <c r="H214" s="2" t="s">
        <v>2059</v>
      </c>
    </row>
    <row r="215" spans="1:8">
      <c r="A215" s="1">
        <v>13</v>
      </c>
      <c r="B215" t="s">
        <v>219</v>
      </c>
      <c r="C215" t="s">
        <v>669</v>
      </c>
      <c r="D215" t="s">
        <v>1075</v>
      </c>
      <c r="E215" t="s">
        <v>1262</v>
      </c>
      <c r="F215" t="s">
        <v>1380</v>
      </c>
      <c r="G215" t="s">
        <v>1635</v>
      </c>
      <c r="H215" s="2" t="s">
        <v>2060</v>
      </c>
    </row>
    <row r="216" spans="1:8">
      <c r="A216" s="1">
        <v>14</v>
      </c>
      <c r="B216" t="s">
        <v>220</v>
      </c>
      <c r="C216" t="s">
        <v>670</v>
      </c>
      <c r="D216" t="s">
        <v>1076</v>
      </c>
      <c r="E216" t="s">
        <v>1261</v>
      </c>
      <c r="F216" t="s">
        <v>1319</v>
      </c>
      <c r="G216" t="s">
        <v>1636</v>
      </c>
      <c r="H216" s="2" t="s">
        <v>2061</v>
      </c>
    </row>
    <row r="217" spans="1:8">
      <c r="A217" s="1">
        <v>15</v>
      </c>
      <c r="B217" t="s">
        <v>221</v>
      </c>
      <c r="C217" t="s">
        <v>671</v>
      </c>
      <c r="D217" t="s">
        <v>1077</v>
      </c>
      <c r="E217" t="s">
        <v>1265</v>
      </c>
      <c r="F217" t="s">
        <v>1319</v>
      </c>
      <c r="G217" t="s">
        <v>1637</v>
      </c>
      <c r="H217" s="2" t="s">
        <v>2062</v>
      </c>
    </row>
    <row r="218" spans="1:8">
      <c r="A218" s="1">
        <v>16</v>
      </c>
      <c r="B218" t="s">
        <v>222</v>
      </c>
      <c r="C218" t="s">
        <v>672</v>
      </c>
      <c r="D218" t="s">
        <v>1078</v>
      </c>
      <c r="E218" t="s">
        <v>1295</v>
      </c>
      <c r="F218" t="s">
        <v>1319</v>
      </c>
      <c r="G218" t="s">
        <v>1638</v>
      </c>
      <c r="H218" s="2" t="s">
        <v>2063</v>
      </c>
    </row>
    <row r="219" spans="1:8">
      <c r="A219" s="1">
        <v>17</v>
      </c>
      <c r="B219" t="s">
        <v>223</v>
      </c>
      <c r="C219" t="s">
        <v>673</v>
      </c>
      <c r="D219" t="s">
        <v>964</v>
      </c>
      <c r="E219" t="s">
        <v>1255</v>
      </c>
      <c r="F219" t="s">
        <v>1341</v>
      </c>
      <c r="G219" t="s">
        <v>1639</v>
      </c>
      <c r="H219" s="2" t="s">
        <v>2064</v>
      </c>
    </row>
    <row r="220" spans="1:8">
      <c r="A220" s="1">
        <v>18</v>
      </c>
      <c r="B220" t="s">
        <v>224</v>
      </c>
      <c r="C220" t="s">
        <v>674</v>
      </c>
      <c r="D220" t="s">
        <v>1076</v>
      </c>
      <c r="E220" t="s">
        <v>1279</v>
      </c>
      <c r="F220" t="s">
        <v>1319</v>
      </c>
      <c r="G220" t="s">
        <v>1640</v>
      </c>
      <c r="H220" s="2" t="s">
        <v>2065</v>
      </c>
    </row>
    <row r="221" spans="1:8">
      <c r="A221" s="1">
        <v>19</v>
      </c>
      <c r="B221" t="s">
        <v>225</v>
      </c>
      <c r="C221" t="s">
        <v>675</v>
      </c>
      <c r="D221" t="s">
        <v>1079</v>
      </c>
      <c r="E221" t="s">
        <v>1254</v>
      </c>
      <c r="F221" t="s">
        <v>1365</v>
      </c>
      <c r="G221" t="s">
        <v>1641</v>
      </c>
      <c r="H221" s="2" t="s">
        <v>2066</v>
      </c>
    </row>
    <row r="222" spans="1:8">
      <c r="A222" s="1">
        <v>20</v>
      </c>
      <c r="B222" t="s">
        <v>226</v>
      </c>
      <c r="C222" t="s">
        <v>676</v>
      </c>
      <c r="D222" t="s">
        <v>1080</v>
      </c>
      <c r="E222" t="s">
        <v>1256</v>
      </c>
      <c r="F222" t="s">
        <v>1312</v>
      </c>
      <c r="G222" t="s">
        <v>1642</v>
      </c>
      <c r="H222" s="2" t="s">
        <v>2067</v>
      </c>
    </row>
    <row r="223" spans="1:8">
      <c r="A223" s="1">
        <v>21</v>
      </c>
      <c r="B223" t="s">
        <v>227</v>
      </c>
      <c r="C223" t="s">
        <v>677</v>
      </c>
      <c r="D223" t="s">
        <v>1081</v>
      </c>
      <c r="E223" t="s">
        <v>1278</v>
      </c>
      <c r="F223" t="s">
        <v>1354</v>
      </c>
      <c r="G223" t="s">
        <v>1643</v>
      </c>
      <c r="H223" s="2" t="s">
        <v>2068</v>
      </c>
    </row>
    <row r="224" spans="1:8">
      <c r="A224" s="1">
        <v>22</v>
      </c>
      <c r="B224" t="s">
        <v>228</v>
      </c>
      <c r="C224" t="s">
        <v>678</v>
      </c>
      <c r="D224" t="s">
        <v>1082</v>
      </c>
      <c r="E224" t="s">
        <v>1284</v>
      </c>
      <c r="F224" t="s">
        <v>1381</v>
      </c>
      <c r="G224" t="s">
        <v>1644</v>
      </c>
      <c r="H224" s="2" t="s">
        <v>2069</v>
      </c>
    </row>
    <row r="225" spans="1:8">
      <c r="A225" s="1">
        <v>23</v>
      </c>
      <c r="B225" t="s">
        <v>229</v>
      </c>
      <c r="C225" t="s">
        <v>679</v>
      </c>
      <c r="D225" t="s">
        <v>1083</v>
      </c>
      <c r="E225" t="s">
        <v>1290</v>
      </c>
      <c r="F225" t="s">
        <v>1382</v>
      </c>
      <c r="G225" t="s">
        <v>1645</v>
      </c>
      <c r="H225" s="2" t="s">
        <v>2070</v>
      </c>
    </row>
    <row r="226" spans="1:8">
      <c r="A226" s="1">
        <v>24</v>
      </c>
      <c r="B226" t="s">
        <v>230</v>
      </c>
      <c r="C226" t="s">
        <v>680</v>
      </c>
      <c r="D226" t="s">
        <v>1009</v>
      </c>
      <c r="E226" t="s">
        <v>1284</v>
      </c>
      <c r="F226" t="s">
        <v>1383</v>
      </c>
      <c r="G226" t="s">
        <v>1646</v>
      </c>
      <c r="H226" s="2" t="s">
        <v>2071</v>
      </c>
    </row>
    <row r="227" spans="1:8">
      <c r="A227" s="1">
        <v>25</v>
      </c>
      <c r="B227" t="s">
        <v>231</v>
      </c>
      <c r="C227" t="s">
        <v>681</v>
      </c>
      <c r="D227" t="s">
        <v>1084</v>
      </c>
      <c r="E227" t="s">
        <v>1260</v>
      </c>
      <c r="F227" t="s">
        <v>1384</v>
      </c>
      <c r="G227" t="s">
        <v>1647</v>
      </c>
      <c r="H227" s="2" t="s">
        <v>2072</v>
      </c>
    </row>
    <row r="228" spans="1:8">
      <c r="A228" s="1">
        <v>26</v>
      </c>
      <c r="B228" t="s">
        <v>232</v>
      </c>
      <c r="C228" t="s">
        <v>682</v>
      </c>
      <c r="D228" t="s">
        <v>990</v>
      </c>
      <c r="E228" t="s">
        <v>1254</v>
      </c>
      <c r="F228" t="s">
        <v>1351</v>
      </c>
      <c r="G228" t="s">
        <v>1648</v>
      </c>
      <c r="H228" s="2" t="s">
        <v>2073</v>
      </c>
    </row>
    <row r="229" spans="1:8">
      <c r="A229" s="1">
        <v>27</v>
      </c>
      <c r="B229" t="s">
        <v>233</v>
      </c>
      <c r="C229" t="s">
        <v>683</v>
      </c>
      <c r="D229" t="s">
        <v>1085</v>
      </c>
      <c r="E229" t="s">
        <v>1254</v>
      </c>
      <c r="F229" t="s">
        <v>1334</v>
      </c>
      <c r="G229" t="s">
        <v>1649</v>
      </c>
      <c r="H229" s="2" t="s">
        <v>2074</v>
      </c>
    </row>
    <row r="230" spans="1:8">
      <c r="A230" s="1">
        <v>28</v>
      </c>
      <c r="B230" t="s">
        <v>234</v>
      </c>
      <c r="C230" t="s">
        <v>684</v>
      </c>
      <c r="D230" t="s">
        <v>1086</v>
      </c>
      <c r="E230" t="s">
        <v>1273</v>
      </c>
      <c r="F230" t="s">
        <v>1369</v>
      </c>
      <c r="G230" t="s">
        <v>1650</v>
      </c>
      <c r="H230" s="2" t="s">
        <v>2075</v>
      </c>
    </row>
    <row r="231" spans="1:8">
      <c r="A231" s="1">
        <v>29</v>
      </c>
      <c r="B231" t="s">
        <v>235</v>
      </c>
      <c r="C231" t="s">
        <v>685</v>
      </c>
      <c r="D231" t="s">
        <v>1087</v>
      </c>
      <c r="E231" t="s">
        <v>1265</v>
      </c>
      <c r="F231" t="s">
        <v>1312</v>
      </c>
      <c r="G231" t="s">
        <v>1651</v>
      </c>
      <c r="H231" s="2" t="s">
        <v>2076</v>
      </c>
    </row>
    <row r="232" spans="1:8">
      <c r="A232" s="1">
        <v>30</v>
      </c>
      <c r="B232" t="s">
        <v>236</v>
      </c>
      <c r="C232" t="s">
        <v>686</v>
      </c>
      <c r="D232" t="s">
        <v>1088</v>
      </c>
      <c r="E232" t="s">
        <v>1258</v>
      </c>
      <c r="F232" t="s">
        <v>1315</v>
      </c>
      <c r="G232" t="s">
        <v>1652</v>
      </c>
      <c r="H232" s="2" t="s">
        <v>2077</v>
      </c>
    </row>
    <row r="233" spans="1:8">
      <c r="A233" s="1">
        <v>31</v>
      </c>
      <c r="B233" t="s">
        <v>237</v>
      </c>
      <c r="C233" t="s">
        <v>687</v>
      </c>
      <c r="D233" t="s">
        <v>1089</v>
      </c>
      <c r="E233" t="s">
        <v>1261</v>
      </c>
      <c r="F233" t="s">
        <v>1322</v>
      </c>
      <c r="G233" t="s">
        <v>1653</v>
      </c>
      <c r="H233" s="2" t="s">
        <v>2078</v>
      </c>
    </row>
    <row r="234" spans="1:8">
      <c r="A234" s="1">
        <v>32</v>
      </c>
      <c r="B234" t="s">
        <v>238</v>
      </c>
      <c r="C234" t="s">
        <v>688</v>
      </c>
      <c r="D234" t="s">
        <v>1086</v>
      </c>
      <c r="E234" t="s">
        <v>1273</v>
      </c>
      <c r="F234" t="s">
        <v>1369</v>
      </c>
      <c r="G234" t="s">
        <v>1654</v>
      </c>
      <c r="H234" s="2" t="s">
        <v>2079</v>
      </c>
    </row>
    <row r="235" spans="1:8">
      <c r="A235" s="1">
        <v>33</v>
      </c>
      <c r="B235" t="s">
        <v>239</v>
      </c>
      <c r="C235" t="s">
        <v>689</v>
      </c>
      <c r="D235" t="s">
        <v>1090</v>
      </c>
      <c r="E235" t="s">
        <v>1296</v>
      </c>
      <c r="F235" t="s">
        <v>1312</v>
      </c>
      <c r="G235" t="s">
        <v>1655</v>
      </c>
      <c r="H235" s="2" t="s">
        <v>2080</v>
      </c>
    </row>
    <row r="236" spans="1:8">
      <c r="A236" s="1">
        <v>34</v>
      </c>
      <c r="B236" t="s">
        <v>240</v>
      </c>
      <c r="C236" t="s">
        <v>690</v>
      </c>
      <c r="D236" t="s">
        <v>1091</v>
      </c>
      <c r="E236" t="s">
        <v>1286</v>
      </c>
      <c r="F236" t="s">
        <v>1334</v>
      </c>
      <c r="G236" t="s">
        <v>1656</v>
      </c>
      <c r="H236" s="2" t="s">
        <v>2081</v>
      </c>
    </row>
    <row r="237" spans="1:8">
      <c r="A237" s="1">
        <v>35</v>
      </c>
      <c r="B237" t="s">
        <v>241</v>
      </c>
      <c r="C237" t="s">
        <v>691</v>
      </c>
      <c r="D237" t="s">
        <v>1040</v>
      </c>
      <c r="E237" t="s">
        <v>1279</v>
      </c>
      <c r="F237" t="s">
        <v>1353</v>
      </c>
      <c r="G237" t="s">
        <v>1657</v>
      </c>
      <c r="H237" s="2" t="s">
        <v>2082</v>
      </c>
    </row>
    <row r="238" spans="1:8">
      <c r="A238" s="1">
        <v>36</v>
      </c>
      <c r="B238" t="s">
        <v>242</v>
      </c>
      <c r="C238" t="s">
        <v>692</v>
      </c>
      <c r="D238" t="s">
        <v>1092</v>
      </c>
      <c r="E238" t="s">
        <v>1256</v>
      </c>
      <c r="F238" t="s">
        <v>1312</v>
      </c>
      <c r="G238" t="s">
        <v>1658</v>
      </c>
      <c r="H238" s="2" t="s">
        <v>2083</v>
      </c>
    </row>
    <row r="239" spans="1:8">
      <c r="A239" s="1">
        <v>37</v>
      </c>
      <c r="B239" t="s">
        <v>243</v>
      </c>
      <c r="C239" t="s">
        <v>693</v>
      </c>
      <c r="D239" t="s">
        <v>1093</v>
      </c>
      <c r="E239" t="s">
        <v>1265</v>
      </c>
      <c r="F239" t="s">
        <v>1334</v>
      </c>
      <c r="G239" t="s">
        <v>1659</v>
      </c>
      <c r="H239" s="2" t="s">
        <v>2084</v>
      </c>
    </row>
    <row r="240" spans="1:8">
      <c r="A240" s="1">
        <v>38</v>
      </c>
      <c r="B240" t="s">
        <v>244</v>
      </c>
      <c r="C240" t="s">
        <v>694</v>
      </c>
      <c r="D240" t="s">
        <v>1094</v>
      </c>
      <c r="E240" t="s">
        <v>1265</v>
      </c>
      <c r="F240" t="s">
        <v>1325</v>
      </c>
      <c r="G240" t="s">
        <v>1660</v>
      </c>
      <c r="H240" s="2" t="s">
        <v>2085</v>
      </c>
    </row>
    <row r="241" spans="1:8">
      <c r="A241" s="1">
        <v>39</v>
      </c>
      <c r="B241" t="s">
        <v>245</v>
      </c>
      <c r="C241" t="s">
        <v>695</v>
      </c>
      <c r="D241" t="s">
        <v>1095</v>
      </c>
      <c r="E241" t="s">
        <v>1272</v>
      </c>
      <c r="F241" t="s">
        <v>1321</v>
      </c>
      <c r="G241" t="s">
        <v>1661</v>
      </c>
      <c r="H241" s="2" t="s">
        <v>2086</v>
      </c>
    </row>
    <row r="242" spans="1:8">
      <c r="A242" s="1">
        <v>40</v>
      </c>
      <c r="B242" t="s">
        <v>246</v>
      </c>
      <c r="C242" t="s">
        <v>696</v>
      </c>
      <c r="D242" t="s">
        <v>1095</v>
      </c>
      <c r="E242" t="s">
        <v>1256</v>
      </c>
      <c r="F242" t="s">
        <v>1385</v>
      </c>
      <c r="G242" t="s">
        <v>1662</v>
      </c>
      <c r="H242" s="2" t="s">
        <v>2087</v>
      </c>
    </row>
    <row r="243" spans="1:8">
      <c r="A243" s="1">
        <v>41</v>
      </c>
      <c r="B243" t="s">
        <v>247</v>
      </c>
      <c r="C243" t="s">
        <v>697</v>
      </c>
      <c r="D243" t="s">
        <v>1096</v>
      </c>
      <c r="E243" t="s">
        <v>1265</v>
      </c>
      <c r="F243" t="s">
        <v>1380</v>
      </c>
      <c r="G243" t="s">
        <v>1663</v>
      </c>
      <c r="H243" s="2" t="s">
        <v>2088</v>
      </c>
    </row>
    <row r="244" spans="1:8">
      <c r="A244" s="1">
        <v>42</v>
      </c>
      <c r="B244" t="s">
        <v>248</v>
      </c>
      <c r="C244" t="s">
        <v>698</v>
      </c>
      <c r="D244" t="s">
        <v>1075</v>
      </c>
      <c r="E244" t="s">
        <v>1267</v>
      </c>
      <c r="F244" t="s">
        <v>1361</v>
      </c>
      <c r="G244" t="s">
        <v>1664</v>
      </c>
      <c r="H244" s="2" t="s">
        <v>2089</v>
      </c>
    </row>
    <row r="245" spans="1:8">
      <c r="A245" s="1">
        <v>43</v>
      </c>
      <c r="B245" t="s">
        <v>249</v>
      </c>
      <c r="C245" t="s">
        <v>699</v>
      </c>
      <c r="D245" t="s">
        <v>1097</v>
      </c>
      <c r="E245" t="s">
        <v>1254</v>
      </c>
      <c r="F245" t="s">
        <v>1334</v>
      </c>
      <c r="G245" t="s">
        <v>1665</v>
      </c>
      <c r="H245" s="2" t="s">
        <v>2090</v>
      </c>
    </row>
    <row r="246" spans="1:8">
      <c r="A246" s="1">
        <v>44</v>
      </c>
      <c r="B246" t="s">
        <v>250</v>
      </c>
      <c r="C246" t="s">
        <v>700</v>
      </c>
      <c r="D246" t="s">
        <v>945</v>
      </c>
      <c r="E246" t="s">
        <v>1275</v>
      </c>
      <c r="F246" t="s">
        <v>1367</v>
      </c>
      <c r="G246" t="s">
        <v>1666</v>
      </c>
      <c r="H246" s="2" t="s">
        <v>2091</v>
      </c>
    </row>
    <row r="247" spans="1:8">
      <c r="A247" s="1">
        <v>45</v>
      </c>
      <c r="B247" t="s">
        <v>251</v>
      </c>
      <c r="C247" t="s">
        <v>701</v>
      </c>
      <c r="D247" t="s">
        <v>955</v>
      </c>
      <c r="E247" t="s">
        <v>1297</v>
      </c>
      <c r="F247" t="s">
        <v>1356</v>
      </c>
      <c r="G247" t="s">
        <v>1667</v>
      </c>
      <c r="H247" s="2" t="s">
        <v>2092</v>
      </c>
    </row>
    <row r="248" spans="1:8">
      <c r="A248" s="1">
        <v>46</v>
      </c>
      <c r="B248" t="s">
        <v>252</v>
      </c>
      <c r="C248" t="s">
        <v>702</v>
      </c>
      <c r="D248" t="s">
        <v>1098</v>
      </c>
      <c r="E248" t="s">
        <v>1279</v>
      </c>
      <c r="F248" t="s">
        <v>1319</v>
      </c>
      <c r="G248" t="s">
        <v>1668</v>
      </c>
      <c r="H248" s="2" t="s">
        <v>2093</v>
      </c>
    </row>
    <row r="249" spans="1:8">
      <c r="A249" s="1">
        <v>47</v>
      </c>
      <c r="B249" t="s">
        <v>253</v>
      </c>
      <c r="C249" t="s">
        <v>703</v>
      </c>
      <c r="D249" t="s">
        <v>1099</v>
      </c>
      <c r="E249" t="s">
        <v>1279</v>
      </c>
      <c r="F249" t="s">
        <v>1319</v>
      </c>
      <c r="G249" t="s">
        <v>1669</v>
      </c>
      <c r="H249" s="2" t="s">
        <v>2094</v>
      </c>
    </row>
    <row r="250" spans="1:8">
      <c r="A250" s="1">
        <v>48</v>
      </c>
      <c r="B250" t="s">
        <v>254</v>
      </c>
      <c r="C250" t="s">
        <v>704</v>
      </c>
      <c r="D250" t="s">
        <v>1100</v>
      </c>
      <c r="E250" t="s">
        <v>1273</v>
      </c>
      <c r="F250" t="s">
        <v>1381</v>
      </c>
      <c r="G250" t="s">
        <v>1670</v>
      </c>
      <c r="H250" s="2" t="s">
        <v>2095</v>
      </c>
    </row>
    <row r="251" spans="1:8">
      <c r="A251" s="1">
        <v>49</v>
      </c>
      <c r="B251" t="s">
        <v>255</v>
      </c>
      <c r="C251" t="s">
        <v>705</v>
      </c>
      <c r="D251" t="s">
        <v>1101</v>
      </c>
      <c r="E251" t="s">
        <v>1259</v>
      </c>
      <c r="F251" t="s">
        <v>1386</v>
      </c>
      <c r="G251" t="s">
        <v>1671</v>
      </c>
      <c r="H251" s="2" t="s">
        <v>2096</v>
      </c>
    </row>
    <row r="252" spans="1:8">
      <c r="A252" s="1">
        <v>50</v>
      </c>
      <c r="B252" t="s">
        <v>256</v>
      </c>
      <c r="C252" t="s">
        <v>706</v>
      </c>
      <c r="D252" t="s">
        <v>1102</v>
      </c>
      <c r="E252" t="s">
        <v>1273</v>
      </c>
      <c r="F252" t="s">
        <v>1382</v>
      </c>
      <c r="G252" t="s">
        <v>1672</v>
      </c>
      <c r="H252" s="2" t="s">
        <v>2097</v>
      </c>
    </row>
    <row r="253" spans="1:8">
      <c r="A253" s="1">
        <v>51</v>
      </c>
      <c r="B253" t="s">
        <v>257</v>
      </c>
      <c r="C253" t="s">
        <v>707</v>
      </c>
      <c r="D253" t="s">
        <v>1103</v>
      </c>
      <c r="E253" t="s">
        <v>1262</v>
      </c>
      <c r="F253" t="s">
        <v>1354</v>
      </c>
      <c r="G253" t="s">
        <v>1673</v>
      </c>
      <c r="H253" s="2" t="s">
        <v>2098</v>
      </c>
    </row>
    <row r="254" spans="1:8">
      <c r="A254" s="1">
        <v>52</v>
      </c>
      <c r="B254" t="s">
        <v>258</v>
      </c>
      <c r="C254" t="s">
        <v>708</v>
      </c>
      <c r="D254" t="s">
        <v>1104</v>
      </c>
      <c r="E254" t="s">
        <v>1265</v>
      </c>
      <c r="F254" t="s">
        <v>1313</v>
      </c>
      <c r="G254" t="s">
        <v>1674</v>
      </c>
      <c r="H254" s="2" t="s">
        <v>2099</v>
      </c>
    </row>
    <row r="255" spans="1:8">
      <c r="A255" s="1">
        <v>53</v>
      </c>
      <c r="B255" t="s">
        <v>259</v>
      </c>
      <c r="C255" t="s">
        <v>709</v>
      </c>
      <c r="D255" t="s">
        <v>1105</v>
      </c>
      <c r="E255" t="s">
        <v>1284</v>
      </c>
      <c r="F255" t="s">
        <v>1365</v>
      </c>
      <c r="G255" t="s">
        <v>1675</v>
      </c>
      <c r="H255" s="2" t="s">
        <v>2100</v>
      </c>
    </row>
    <row r="256" spans="1:8">
      <c r="A256" s="1">
        <v>54</v>
      </c>
      <c r="B256" t="s">
        <v>260</v>
      </c>
      <c r="C256" t="s">
        <v>710</v>
      </c>
      <c r="D256" t="s">
        <v>1106</v>
      </c>
      <c r="E256" t="s">
        <v>1277</v>
      </c>
      <c r="F256" t="s">
        <v>1334</v>
      </c>
      <c r="G256" t="s">
        <v>1676</v>
      </c>
      <c r="H256" s="2" t="s">
        <v>2101</v>
      </c>
    </row>
    <row r="257" spans="1:8">
      <c r="A257" s="1">
        <v>55</v>
      </c>
      <c r="B257" t="s">
        <v>261</v>
      </c>
      <c r="C257" t="s">
        <v>711</v>
      </c>
      <c r="D257" t="s">
        <v>999</v>
      </c>
      <c r="E257" t="s">
        <v>1265</v>
      </c>
      <c r="F257" t="s">
        <v>1355</v>
      </c>
      <c r="G257" t="s">
        <v>1677</v>
      </c>
      <c r="H257" s="2" t="s">
        <v>2102</v>
      </c>
    </row>
    <row r="258" spans="1:8">
      <c r="A258" s="1">
        <v>56</v>
      </c>
      <c r="B258" t="s">
        <v>262</v>
      </c>
      <c r="C258" t="s">
        <v>712</v>
      </c>
      <c r="D258" t="s">
        <v>1107</v>
      </c>
      <c r="E258" t="s">
        <v>1274</v>
      </c>
      <c r="F258" t="s">
        <v>1387</v>
      </c>
      <c r="G258" t="s">
        <v>1678</v>
      </c>
      <c r="H258" s="2" t="s">
        <v>2103</v>
      </c>
    </row>
    <row r="259" spans="1:8">
      <c r="A259" s="1">
        <v>57</v>
      </c>
      <c r="B259" t="s">
        <v>263</v>
      </c>
      <c r="C259" t="s">
        <v>713</v>
      </c>
      <c r="D259" t="s">
        <v>1108</v>
      </c>
      <c r="E259" t="s">
        <v>1260</v>
      </c>
      <c r="F259" t="s">
        <v>1373</v>
      </c>
      <c r="G259" t="s">
        <v>1471</v>
      </c>
      <c r="H259" s="2" t="s">
        <v>2104</v>
      </c>
    </row>
    <row r="260" spans="1:8">
      <c r="A260" s="1">
        <v>58</v>
      </c>
      <c r="B260" t="s">
        <v>264</v>
      </c>
      <c r="C260" t="s">
        <v>714</v>
      </c>
      <c r="D260" t="s">
        <v>945</v>
      </c>
      <c r="E260" t="s">
        <v>1255</v>
      </c>
      <c r="F260" t="s">
        <v>1330</v>
      </c>
      <c r="G260" t="s">
        <v>1679</v>
      </c>
      <c r="H260" s="2" t="s">
        <v>2105</v>
      </c>
    </row>
    <row r="261" spans="1:8">
      <c r="A261" s="1">
        <v>59</v>
      </c>
      <c r="B261" t="s">
        <v>265</v>
      </c>
      <c r="C261" t="s">
        <v>715</v>
      </c>
      <c r="D261" t="s">
        <v>999</v>
      </c>
      <c r="E261" t="s">
        <v>1269</v>
      </c>
      <c r="F261" t="s">
        <v>1355</v>
      </c>
      <c r="G261" t="s">
        <v>1680</v>
      </c>
      <c r="H261" s="2" t="s">
        <v>2106</v>
      </c>
    </row>
    <row r="262" spans="1:8">
      <c r="A262" s="1">
        <v>60</v>
      </c>
      <c r="B262" t="s">
        <v>266</v>
      </c>
      <c r="C262" t="s">
        <v>716</v>
      </c>
      <c r="D262" t="s">
        <v>1109</v>
      </c>
      <c r="E262" t="s">
        <v>1254</v>
      </c>
      <c r="F262" t="s">
        <v>1319</v>
      </c>
      <c r="G262" t="s">
        <v>1681</v>
      </c>
      <c r="H262" s="2" t="s">
        <v>2107</v>
      </c>
    </row>
    <row r="263" spans="1:8">
      <c r="A263" s="1">
        <v>61</v>
      </c>
      <c r="B263" t="s">
        <v>267</v>
      </c>
      <c r="C263" t="s">
        <v>717</v>
      </c>
      <c r="D263" t="s">
        <v>1101</v>
      </c>
      <c r="E263" t="s">
        <v>1259</v>
      </c>
      <c r="F263" t="s">
        <v>1386</v>
      </c>
      <c r="G263" t="s">
        <v>1682</v>
      </c>
      <c r="H263" s="2" t="s">
        <v>2108</v>
      </c>
    </row>
    <row r="264" spans="1:8">
      <c r="A264" s="1">
        <v>62</v>
      </c>
      <c r="B264" t="s">
        <v>268</v>
      </c>
      <c r="C264" t="s">
        <v>718</v>
      </c>
      <c r="D264" t="s">
        <v>1110</v>
      </c>
      <c r="E264" t="s">
        <v>1274</v>
      </c>
      <c r="F264" t="s">
        <v>1384</v>
      </c>
      <c r="G264" t="s">
        <v>1683</v>
      </c>
      <c r="H264" s="2" t="s">
        <v>2109</v>
      </c>
    </row>
    <row r="265" spans="1:8">
      <c r="A265" s="1">
        <v>63</v>
      </c>
      <c r="B265" t="s">
        <v>269</v>
      </c>
      <c r="C265" t="s">
        <v>719</v>
      </c>
      <c r="D265" t="s">
        <v>1111</v>
      </c>
      <c r="E265" t="s">
        <v>1265</v>
      </c>
      <c r="F265" t="s">
        <v>1312</v>
      </c>
      <c r="G265" t="s">
        <v>1684</v>
      </c>
      <c r="H265" s="2" t="s">
        <v>2110</v>
      </c>
    </row>
    <row r="266" spans="1:8">
      <c r="A266" s="1">
        <v>64</v>
      </c>
      <c r="B266" t="s">
        <v>270</v>
      </c>
      <c r="C266" t="s">
        <v>720</v>
      </c>
      <c r="D266" t="s">
        <v>1112</v>
      </c>
      <c r="E266" t="s">
        <v>1275</v>
      </c>
      <c r="F266" t="s">
        <v>1334</v>
      </c>
      <c r="G266" t="s">
        <v>1661</v>
      </c>
      <c r="H266" s="2" t="s">
        <v>2111</v>
      </c>
    </row>
    <row r="267" spans="1:8">
      <c r="A267" s="1">
        <v>65</v>
      </c>
      <c r="B267" t="s">
        <v>271</v>
      </c>
      <c r="C267" t="s">
        <v>721</v>
      </c>
      <c r="D267" t="s">
        <v>1113</v>
      </c>
      <c r="E267" t="s">
        <v>1259</v>
      </c>
      <c r="F267" t="s">
        <v>1319</v>
      </c>
      <c r="G267" t="s">
        <v>1685</v>
      </c>
      <c r="H267" s="2" t="s">
        <v>2112</v>
      </c>
    </row>
    <row r="268" spans="1:8">
      <c r="A268" s="1">
        <v>66</v>
      </c>
      <c r="B268" t="s">
        <v>272</v>
      </c>
      <c r="C268" t="s">
        <v>694</v>
      </c>
      <c r="D268" t="s">
        <v>1114</v>
      </c>
      <c r="E268" t="s">
        <v>1269</v>
      </c>
      <c r="F268" t="s">
        <v>1388</v>
      </c>
      <c r="G268" t="s">
        <v>1686</v>
      </c>
      <c r="H268" s="2" t="s">
        <v>2113</v>
      </c>
    </row>
    <row r="269" spans="1:8">
      <c r="A269" s="1">
        <v>67</v>
      </c>
      <c r="B269" t="s">
        <v>273</v>
      </c>
      <c r="C269" t="s">
        <v>722</v>
      </c>
      <c r="D269" t="s">
        <v>1115</v>
      </c>
      <c r="E269" t="s">
        <v>1278</v>
      </c>
      <c r="F269" t="s">
        <v>1334</v>
      </c>
      <c r="G269" t="s">
        <v>1687</v>
      </c>
      <c r="H269" s="2" t="s">
        <v>2114</v>
      </c>
    </row>
    <row r="270" spans="1:8">
      <c r="A270" s="1">
        <v>68</v>
      </c>
      <c r="B270" t="s">
        <v>274</v>
      </c>
      <c r="C270" t="s">
        <v>723</v>
      </c>
      <c r="D270" t="s">
        <v>1116</v>
      </c>
      <c r="E270" t="s">
        <v>1273</v>
      </c>
      <c r="F270" t="s">
        <v>1389</v>
      </c>
      <c r="G270" t="s">
        <v>1688</v>
      </c>
      <c r="H270" s="2" t="s">
        <v>2115</v>
      </c>
    </row>
    <row r="271" spans="1:8">
      <c r="A271" s="1">
        <v>69</v>
      </c>
      <c r="B271" t="s">
        <v>275</v>
      </c>
      <c r="C271" t="s">
        <v>724</v>
      </c>
      <c r="D271" t="s">
        <v>1101</v>
      </c>
      <c r="E271" t="s">
        <v>1259</v>
      </c>
      <c r="F271" t="s">
        <v>1386</v>
      </c>
      <c r="G271" t="s">
        <v>1689</v>
      </c>
      <c r="H271" s="2" t="s">
        <v>2116</v>
      </c>
    </row>
    <row r="272" spans="1:8">
      <c r="A272" s="1">
        <v>70</v>
      </c>
      <c r="B272" t="s">
        <v>276</v>
      </c>
      <c r="C272" t="s">
        <v>725</v>
      </c>
      <c r="D272" t="s">
        <v>1117</v>
      </c>
      <c r="E272" t="s">
        <v>1273</v>
      </c>
      <c r="F272" t="s">
        <v>1390</v>
      </c>
      <c r="G272" t="s">
        <v>1690</v>
      </c>
      <c r="H272" s="2" t="s">
        <v>2117</v>
      </c>
    </row>
    <row r="273" spans="1:8">
      <c r="A273" s="1">
        <v>71</v>
      </c>
      <c r="B273" t="s">
        <v>277</v>
      </c>
      <c r="C273" t="s">
        <v>711</v>
      </c>
      <c r="D273" t="s">
        <v>999</v>
      </c>
      <c r="E273" t="s">
        <v>1254</v>
      </c>
      <c r="F273" t="s">
        <v>1355</v>
      </c>
      <c r="G273" t="s">
        <v>1548</v>
      </c>
      <c r="H273" s="2" t="s">
        <v>2118</v>
      </c>
    </row>
    <row r="274" spans="1:8">
      <c r="A274" s="1">
        <v>72</v>
      </c>
      <c r="B274" t="s">
        <v>278</v>
      </c>
      <c r="C274" t="s">
        <v>726</v>
      </c>
      <c r="D274" t="s">
        <v>1106</v>
      </c>
      <c r="E274" t="s">
        <v>1259</v>
      </c>
      <c r="F274" t="s">
        <v>1334</v>
      </c>
      <c r="G274" t="s">
        <v>1691</v>
      </c>
      <c r="H274" s="2" t="s">
        <v>2119</v>
      </c>
    </row>
    <row r="275" spans="1:8">
      <c r="A275" s="1">
        <v>73</v>
      </c>
      <c r="B275" t="s">
        <v>279</v>
      </c>
      <c r="C275" t="s">
        <v>727</v>
      </c>
      <c r="D275" t="s">
        <v>1118</v>
      </c>
      <c r="E275" t="s">
        <v>1260</v>
      </c>
      <c r="F275" t="s">
        <v>1391</v>
      </c>
      <c r="G275" t="s">
        <v>1692</v>
      </c>
      <c r="H275" s="2" t="s">
        <v>2120</v>
      </c>
    </row>
    <row r="276" spans="1:8">
      <c r="A276" s="1">
        <v>74</v>
      </c>
      <c r="B276" t="s">
        <v>280</v>
      </c>
      <c r="C276" t="s">
        <v>728</v>
      </c>
      <c r="D276" t="s">
        <v>1119</v>
      </c>
      <c r="E276" t="s">
        <v>1273</v>
      </c>
      <c r="F276" t="s">
        <v>1392</v>
      </c>
      <c r="G276" t="s">
        <v>1693</v>
      </c>
      <c r="H276" s="2" t="s">
        <v>2121</v>
      </c>
    </row>
    <row r="277" spans="1:8">
      <c r="A277" s="1">
        <v>75</v>
      </c>
      <c r="B277" t="s">
        <v>281</v>
      </c>
      <c r="C277" t="s">
        <v>729</v>
      </c>
      <c r="D277" t="s">
        <v>1120</v>
      </c>
      <c r="E277" t="s">
        <v>1272</v>
      </c>
      <c r="F277" t="s">
        <v>1334</v>
      </c>
      <c r="G277" t="s">
        <v>1694</v>
      </c>
      <c r="H277" s="2" t="s">
        <v>2122</v>
      </c>
    </row>
    <row r="278" spans="1:8">
      <c r="A278" s="1">
        <v>76</v>
      </c>
      <c r="B278" t="s">
        <v>282</v>
      </c>
      <c r="C278" t="s">
        <v>730</v>
      </c>
      <c r="D278" t="s">
        <v>1121</v>
      </c>
      <c r="E278" t="s">
        <v>1284</v>
      </c>
      <c r="F278" t="s">
        <v>1354</v>
      </c>
      <c r="G278" t="s">
        <v>1695</v>
      </c>
      <c r="H278" s="2" t="s">
        <v>2123</v>
      </c>
    </row>
    <row r="279" spans="1:8">
      <c r="A279" s="1">
        <v>77</v>
      </c>
      <c r="B279" t="s">
        <v>283</v>
      </c>
      <c r="C279" t="s">
        <v>731</v>
      </c>
      <c r="D279" t="s">
        <v>1122</v>
      </c>
      <c r="E279" t="s">
        <v>1255</v>
      </c>
      <c r="F279" t="s">
        <v>1380</v>
      </c>
      <c r="G279" t="s">
        <v>1696</v>
      </c>
      <c r="H279" s="2" t="s">
        <v>2124</v>
      </c>
    </row>
    <row r="280" spans="1:8">
      <c r="A280" s="1">
        <v>78</v>
      </c>
      <c r="B280" t="s">
        <v>284</v>
      </c>
      <c r="C280" t="s">
        <v>732</v>
      </c>
      <c r="D280" t="s">
        <v>1123</v>
      </c>
      <c r="E280" t="s">
        <v>1260</v>
      </c>
      <c r="F280" t="s">
        <v>1319</v>
      </c>
      <c r="G280" t="s">
        <v>1697</v>
      </c>
      <c r="H280" s="2" t="s">
        <v>2125</v>
      </c>
    </row>
    <row r="281" spans="1:8">
      <c r="A281" s="1">
        <v>79</v>
      </c>
      <c r="B281" t="s">
        <v>285</v>
      </c>
      <c r="C281" t="s">
        <v>733</v>
      </c>
      <c r="D281" t="s">
        <v>1124</v>
      </c>
      <c r="E281" t="s">
        <v>1256</v>
      </c>
      <c r="F281" t="s">
        <v>1360</v>
      </c>
      <c r="G281" t="s">
        <v>1698</v>
      </c>
      <c r="H281" s="2" t="s">
        <v>2126</v>
      </c>
    </row>
    <row r="282" spans="1:8">
      <c r="A282" s="1">
        <v>80</v>
      </c>
      <c r="B282" t="s">
        <v>286</v>
      </c>
      <c r="C282" t="s">
        <v>734</v>
      </c>
      <c r="D282" t="s">
        <v>1125</v>
      </c>
      <c r="E282" t="s">
        <v>1278</v>
      </c>
      <c r="F282" t="s">
        <v>1353</v>
      </c>
      <c r="G282" t="s">
        <v>1699</v>
      </c>
      <c r="H282" s="2" t="s">
        <v>2127</v>
      </c>
    </row>
    <row r="283" spans="1:8">
      <c r="A283" s="1">
        <v>81</v>
      </c>
      <c r="B283" t="s">
        <v>287</v>
      </c>
      <c r="C283" t="s">
        <v>735</v>
      </c>
      <c r="D283" t="s">
        <v>1126</v>
      </c>
      <c r="E283" t="s">
        <v>1265</v>
      </c>
      <c r="F283" t="s">
        <v>1312</v>
      </c>
      <c r="G283" t="s">
        <v>1700</v>
      </c>
      <c r="H283" s="2" t="s">
        <v>2128</v>
      </c>
    </row>
    <row r="284" spans="1:8">
      <c r="A284" s="1">
        <v>82</v>
      </c>
      <c r="B284" t="s">
        <v>288</v>
      </c>
      <c r="C284" t="s">
        <v>736</v>
      </c>
      <c r="D284" t="s">
        <v>1127</v>
      </c>
      <c r="E284" t="s">
        <v>1281</v>
      </c>
      <c r="F284" t="s">
        <v>1393</v>
      </c>
      <c r="G284" t="s">
        <v>1701</v>
      </c>
      <c r="H284" s="2" t="s">
        <v>2129</v>
      </c>
    </row>
    <row r="285" spans="1:8">
      <c r="A285" s="1">
        <v>83</v>
      </c>
      <c r="B285" t="s">
        <v>289</v>
      </c>
      <c r="C285" t="s">
        <v>737</v>
      </c>
      <c r="D285" t="s">
        <v>1118</v>
      </c>
      <c r="E285" t="s">
        <v>1284</v>
      </c>
      <c r="F285" t="s">
        <v>1391</v>
      </c>
      <c r="G285" t="s">
        <v>1702</v>
      </c>
      <c r="H285" s="2" t="s">
        <v>2130</v>
      </c>
    </row>
    <row r="286" spans="1:8">
      <c r="A286" s="1">
        <v>84</v>
      </c>
      <c r="B286" t="s">
        <v>290</v>
      </c>
      <c r="C286" t="s">
        <v>738</v>
      </c>
      <c r="D286" t="s">
        <v>1128</v>
      </c>
      <c r="E286" t="s">
        <v>1273</v>
      </c>
      <c r="F286" t="s">
        <v>1352</v>
      </c>
      <c r="G286" t="s">
        <v>1703</v>
      </c>
      <c r="H286" s="2" t="s">
        <v>2131</v>
      </c>
    </row>
    <row r="287" spans="1:8">
      <c r="A287" s="1">
        <v>85</v>
      </c>
      <c r="B287" t="s">
        <v>291</v>
      </c>
      <c r="C287" t="s">
        <v>739</v>
      </c>
      <c r="D287" t="s">
        <v>1129</v>
      </c>
      <c r="E287" t="s">
        <v>1260</v>
      </c>
      <c r="F287" t="s">
        <v>1365</v>
      </c>
      <c r="G287" t="s">
        <v>1704</v>
      </c>
      <c r="H287" s="2" t="s">
        <v>2132</v>
      </c>
    </row>
    <row r="288" spans="1:8">
      <c r="A288" s="1">
        <v>86</v>
      </c>
      <c r="B288" t="s">
        <v>292</v>
      </c>
      <c r="C288" t="s">
        <v>740</v>
      </c>
      <c r="D288" t="s">
        <v>1130</v>
      </c>
      <c r="E288" t="s">
        <v>1259</v>
      </c>
      <c r="F288" t="s">
        <v>1353</v>
      </c>
      <c r="G288" t="s">
        <v>1705</v>
      </c>
      <c r="H288" s="2" t="s">
        <v>2133</v>
      </c>
    </row>
    <row r="289" spans="1:8">
      <c r="A289" s="1">
        <v>87</v>
      </c>
      <c r="B289" t="s">
        <v>293</v>
      </c>
      <c r="C289" t="s">
        <v>741</v>
      </c>
      <c r="D289" t="s">
        <v>1131</v>
      </c>
      <c r="E289" t="s">
        <v>1273</v>
      </c>
      <c r="F289" t="s">
        <v>1394</v>
      </c>
      <c r="G289" t="s">
        <v>1706</v>
      </c>
      <c r="H289" s="2" t="s">
        <v>2134</v>
      </c>
    </row>
    <row r="290" spans="1:8">
      <c r="A290" s="1">
        <v>88</v>
      </c>
      <c r="B290" t="s">
        <v>294</v>
      </c>
      <c r="C290" t="s">
        <v>742</v>
      </c>
      <c r="D290" t="s">
        <v>1132</v>
      </c>
      <c r="E290" t="s">
        <v>1278</v>
      </c>
      <c r="F290" t="s">
        <v>1395</v>
      </c>
      <c r="G290" t="s">
        <v>1707</v>
      </c>
      <c r="H290" s="2" t="s">
        <v>2135</v>
      </c>
    </row>
    <row r="291" spans="1:8">
      <c r="A291" s="1">
        <v>89</v>
      </c>
      <c r="B291" t="s">
        <v>295</v>
      </c>
      <c r="C291" t="s">
        <v>743</v>
      </c>
      <c r="D291" t="s">
        <v>1133</v>
      </c>
      <c r="E291" t="s">
        <v>1259</v>
      </c>
      <c r="F291" t="s">
        <v>1323</v>
      </c>
      <c r="G291" t="s">
        <v>1708</v>
      </c>
      <c r="H291" s="2" t="s">
        <v>2136</v>
      </c>
    </row>
    <row r="292" spans="1:8">
      <c r="A292" s="1">
        <v>90</v>
      </c>
      <c r="B292" t="s">
        <v>296</v>
      </c>
      <c r="C292" t="s">
        <v>744</v>
      </c>
      <c r="D292" t="s">
        <v>1134</v>
      </c>
      <c r="E292" t="s">
        <v>1272</v>
      </c>
      <c r="F292" t="s">
        <v>1322</v>
      </c>
      <c r="G292" t="s">
        <v>1586</v>
      </c>
      <c r="H292" s="2" t="s">
        <v>2137</v>
      </c>
    </row>
    <row r="293" spans="1:8">
      <c r="A293" s="1">
        <v>91</v>
      </c>
      <c r="B293" t="s">
        <v>297</v>
      </c>
      <c r="C293" t="s">
        <v>745</v>
      </c>
      <c r="D293" t="s">
        <v>1135</v>
      </c>
      <c r="E293" t="s">
        <v>1284</v>
      </c>
      <c r="F293" t="s">
        <v>1353</v>
      </c>
      <c r="G293" t="s">
        <v>1709</v>
      </c>
      <c r="H293" s="2" t="s">
        <v>2138</v>
      </c>
    </row>
    <row r="294" spans="1:8">
      <c r="A294" s="1">
        <v>92</v>
      </c>
      <c r="B294" t="s">
        <v>298</v>
      </c>
      <c r="C294" t="s">
        <v>746</v>
      </c>
      <c r="D294" t="s">
        <v>1136</v>
      </c>
      <c r="E294" t="s">
        <v>1290</v>
      </c>
      <c r="F294" t="s">
        <v>1354</v>
      </c>
      <c r="G294" t="s">
        <v>1710</v>
      </c>
      <c r="H294" s="2" t="s">
        <v>2139</v>
      </c>
    </row>
    <row r="295" spans="1:8">
      <c r="A295" s="1">
        <v>93</v>
      </c>
      <c r="B295" t="s">
        <v>299</v>
      </c>
      <c r="C295" t="s">
        <v>747</v>
      </c>
      <c r="D295" t="s">
        <v>1137</v>
      </c>
      <c r="E295" t="s">
        <v>1298</v>
      </c>
      <c r="F295" t="s">
        <v>1396</v>
      </c>
      <c r="G295" t="s">
        <v>1711</v>
      </c>
      <c r="H295" s="2" t="s">
        <v>2140</v>
      </c>
    </row>
    <row r="296" spans="1:8">
      <c r="A296" s="1">
        <v>94</v>
      </c>
      <c r="B296" t="s">
        <v>300</v>
      </c>
      <c r="C296" t="s">
        <v>748</v>
      </c>
      <c r="D296" t="s">
        <v>1138</v>
      </c>
      <c r="E296" t="s">
        <v>1256</v>
      </c>
      <c r="F296" t="s">
        <v>1315</v>
      </c>
      <c r="G296" t="s">
        <v>1712</v>
      </c>
      <c r="H296" s="2" t="s">
        <v>2141</v>
      </c>
    </row>
    <row r="297" spans="1:8">
      <c r="A297" s="1">
        <v>95</v>
      </c>
      <c r="B297" t="s">
        <v>301</v>
      </c>
      <c r="C297" t="s">
        <v>749</v>
      </c>
      <c r="D297" t="s">
        <v>1139</v>
      </c>
      <c r="E297" t="s">
        <v>1265</v>
      </c>
      <c r="F297" t="s">
        <v>1319</v>
      </c>
      <c r="G297" t="s">
        <v>1713</v>
      </c>
      <c r="H297" s="2" t="s">
        <v>2142</v>
      </c>
    </row>
    <row r="298" spans="1:8">
      <c r="A298" s="1">
        <v>96</v>
      </c>
      <c r="B298" t="s">
        <v>302</v>
      </c>
      <c r="C298" t="s">
        <v>750</v>
      </c>
      <c r="D298" t="s">
        <v>1140</v>
      </c>
      <c r="E298" t="s">
        <v>1284</v>
      </c>
      <c r="F298" t="s">
        <v>1377</v>
      </c>
      <c r="G298" t="s">
        <v>1714</v>
      </c>
      <c r="H298" s="2" t="s">
        <v>2143</v>
      </c>
    </row>
    <row r="299" spans="1:8">
      <c r="A299" s="1">
        <v>97</v>
      </c>
      <c r="B299" t="s">
        <v>303</v>
      </c>
      <c r="C299" t="s">
        <v>751</v>
      </c>
      <c r="D299" t="s">
        <v>1141</v>
      </c>
      <c r="E299" t="s">
        <v>1265</v>
      </c>
      <c r="F299" t="s">
        <v>1319</v>
      </c>
      <c r="G299" t="s">
        <v>1715</v>
      </c>
      <c r="H299" s="2" t="s">
        <v>2144</v>
      </c>
    </row>
    <row r="300" spans="1:8">
      <c r="A300" s="1">
        <v>98</v>
      </c>
      <c r="B300" t="s">
        <v>304</v>
      </c>
      <c r="C300" t="s">
        <v>752</v>
      </c>
      <c r="D300" t="s">
        <v>1142</v>
      </c>
      <c r="E300" t="s">
        <v>1272</v>
      </c>
      <c r="F300" t="s">
        <v>1334</v>
      </c>
      <c r="G300" t="s">
        <v>1716</v>
      </c>
      <c r="H300" s="2" t="s">
        <v>2145</v>
      </c>
    </row>
    <row r="301" spans="1:8">
      <c r="A301" s="1">
        <v>99</v>
      </c>
      <c r="B301" t="s">
        <v>305</v>
      </c>
      <c r="C301" t="s">
        <v>753</v>
      </c>
      <c r="D301" t="s">
        <v>1143</v>
      </c>
      <c r="E301" t="s">
        <v>1265</v>
      </c>
      <c r="F301" t="s">
        <v>1365</v>
      </c>
      <c r="G301" t="s">
        <v>1717</v>
      </c>
      <c r="H301" s="2" t="s">
        <v>2146</v>
      </c>
    </row>
    <row r="302" spans="1:8">
      <c r="A302" s="1">
        <v>0</v>
      </c>
      <c r="B302" t="s">
        <v>306</v>
      </c>
      <c r="C302" t="s">
        <v>754</v>
      </c>
      <c r="D302" t="s">
        <v>1078</v>
      </c>
      <c r="E302" t="s">
        <v>1265</v>
      </c>
      <c r="F302" t="s">
        <v>1319</v>
      </c>
      <c r="G302" t="s">
        <v>1718</v>
      </c>
      <c r="H302" s="2" t="s">
        <v>2147</v>
      </c>
    </row>
    <row r="303" spans="1:8">
      <c r="A303" s="1">
        <v>1</v>
      </c>
      <c r="B303" t="s">
        <v>307</v>
      </c>
      <c r="C303" t="s">
        <v>755</v>
      </c>
      <c r="D303" t="s">
        <v>1144</v>
      </c>
      <c r="E303" t="s">
        <v>1299</v>
      </c>
      <c r="F303" t="s">
        <v>1312</v>
      </c>
      <c r="G303" t="s">
        <v>1719</v>
      </c>
      <c r="H303" s="2" t="s">
        <v>2148</v>
      </c>
    </row>
    <row r="304" spans="1:8">
      <c r="A304" s="1">
        <v>2</v>
      </c>
      <c r="B304" t="s">
        <v>308</v>
      </c>
      <c r="C304" t="s">
        <v>756</v>
      </c>
      <c r="D304" t="s">
        <v>1145</v>
      </c>
      <c r="E304" t="s">
        <v>1259</v>
      </c>
      <c r="F304" t="s">
        <v>1319</v>
      </c>
      <c r="G304" t="s">
        <v>1720</v>
      </c>
      <c r="H304" s="2" t="s">
        <v>2149</v>
      </c>
    </row>
    <row r="305" spans="1:8">
      <c r="A305" s="1">
        <v>3</v>
      </c>
      <c r="B305" t="s">
        <v>309</v>
      </c>
      <c r="C305" t="s">
        <v>757</v>
      </c>
      <c r="D305" t="s">
        <v>1118</v>
      </c>
      <c r="E305" t="s">
        <v>1278</v>
      </c>
      <c r="F305" t="s">
        <v>1391</v>
      </c>
      <c r="G305" t="s">
        <v>1721</v>
      </c>
      <c r="H305" s="2" t="s">
        <v>2150</v>
      </c>
    </row>
    <row r="306" spans="1:8">
      <c r="A306" s="1">
        <v>4</v>
      </c>
      <c r="B306" t="s">
        <v>310</v>
      </c>
      <c r="C306" t="s">
        <v>758</v>
      </c>
      <c r="D306" t="s">
        <v>1146</v>
      </c>
      <c r="E306" t="s">
        <v>1255</v>
      </c>
      <c r="F306" t="s">
        <v>1319</v>
      </c>
      <c r="G306" t="s">
        <v>1722</v>
      </c>
      <c r="H306" s="2" t="s">
        <v>2151</v>
      </c>
    </row>
    <row r="307" spans="1:8">
      <c r="A307" s="1">
        <v>5</v>
      </c>
      <c r="B307" t="s">
        <v>311</v>
      </c>
      <c r="C307" t="s">
        <v>759</v>
      </c>
      <c r="D307" t="s">
        <v>1051</v>
      </c>
      <c r="E307" t="s">
        <v>1284</v>
      </c>
      <c r="F307" t="s">
        <v>1365</v>
      </c>
      <c r="G307" t="s">
        <v>1723</v>
      </c>
      <c r="H307" s="2" t="s">
        <v>2152</v>
      </c>
    </row>
    <row r="308" spans="1:8">
      <c r="A308" s="1">
        <v>6</v>
      </c>
      <c r="B308" t="s">
        <v>312</v>
      </c>
      <c r="C308" t="s">
        <v>760</v>
      </c>
      <c r="D308" t="s">
        <v>1147</v>
      </c>
      <c r="E308" t="s">
        <v>1260</v>
      </c>
      <c r="F308" t="s">
        <v>1354</v>
      </c>
      <c r="G308" t="s">
        <v>1724</v>
      </c>
      <c r="H308" s="2" t="s">
        <v>2153</v>
      </c>
    </row>
    <row r="309" spans="1:8">
      <c r="A309" s="1">
        <v>7</v>
      </c>
      <c r="B309" t="s">
        <v>313</v>
      </c>
      <c r="C309" t="s">
        <v>761</v>
      </c>
      <c r="D309" t="s">
        <v>1148</v>
      </c>
      <c r="E309" t="s">
        <v>1254</v>
      </c>
      <c r="F309" t="s">
        <v>1365</v>
      </c>
      <c r="G309" t="s">
        <v>1725</v>
      </c>
      <c r="H309" s="2" t="s">
        <v>2154</v>
      </c>
    </row>
    <row r="310" spans="1:8">
      <c r="A310" s="1">
        <v>8</v>
      </c>
      <c r="B310" t="s">
        <v>314</v>
      </c>
      <c r="C310" t="s">
        <v>762</v>
      </c>
      <c r="D310" t="s">
        <v>945</v>
      </c>
      <c r="E310" t="s">
        <v>1259</v>
      </c>
      <c r="F310" t="s">
        <v>1367</v>
      </c>
      <c r="G310" t="s">
        <v>1726</v>
      </c>
      <c r="H310" s="2" t="s">
        <v>2155</v>
      </c>
    </row>
    <row r="311" spans="1:8">
      <c r="A311" s="1">
        <v>9</v>
      </c>
      <c r="B311" t="s">
        <v>315</v>
      </c>
      <c r="C311" t="s">
        <v>763</v>
      </c>
      <c r="D311" t="s">
        <v>1149</v>
      </c>
      <c r="E311" t="s">
        <v>1278</v>
      </c>
      <c r="F311" t="s">
        <v>1319</v>
      </c>
      <c r="G311" t="s">
        <v>1727</v>
      </c>
      <c r="H311" s="2" t="s">
        <v>2156</v>
      </c>
    </row>
    <row r="312" spans="1:8">
      <c r="A312" s="1">
        <v>10</v>
      </c>
      <c r="B312" t="s">
        <v>316</v>
      </c>
      <c r="C312" t="s">
        <v>764</v>
      </c>
      <c r="D312" t="s">
        <v>1150</v>
      </c>
      <c r="E312" t="s">
        <v>1272</v>
      </c>
      <c r="F312" t="s">
        <v>1334</v>
      </c>
      <c r="G312" t="s">
        <v>1728</v>
      </c>
      <c r="H312" s="2" t="s">
        <v>2157</v>
      </c>
    </row>
    <row r="313" spans="1:8">
      <c r="A313" s="1">
        <v>11</v>
      </c>
      <c r="B313" t="s">
        <v>317</v>
      </c>
      <c r="C313" t="s">
        <v>765</v>
      </c>
      <c r="D313" t="s">
        <v>1151</v>
      </c>
      <c r="E313" t="s">
        <v>1284</v>
      </c>
      <c r="F313" t="s">
        <v>1373</v>
      </c>
      <c r="G313" t="s">
        <v>1729</v>
      </c>
      <c r="H313" s="2" t="s">
        <v>2158</v>
      </c>
    </row>
    <row r="314" spans="1:8">
      <c r="A314" s="1">
        <v>12</v>
      </c>
      <c r="B314" t="s">
        <v>318</v>
      </c>
      <c r="C314" t="s">
        <v>766</v>
      </c>
      <c r="D314" t="s">
        <v>1152</v>
      </c>
      <c r="E314" t="s">
        <v>1260</v>
      </c>
      <c r="F314" t="s">
        <v>1319</v>
      </c>
      <c r="G314" t="s">
        <v>1620</v>
      </c>
      <c r="H314" s="2" t="s">
        <v>2159</v>
      </c>
    </row>
    <row r="315" spans="1:8">
      <c r="A315" s="1">
        <v>13</v>
      </c>
      <c r="B315" t="s">
        <v>319</v>
      </c>
      <c r="C315" t="s">
        <v>767</v>
      </c>
      <c r="D315" t="s">
        <v>1153</v>
      </c>
      <c r="E315" t="s">
        <v>1274</v>
      </c>
      <c r="F315" t="s">
        <v>1365</v>
      </c>
      <c r="G315" t="s">
        <v>1730</v>
      </c>
      <c r="H315" s="2" t="s">
        <v>2160</v>
      </c>
    </row>
    <row r="316" spans="1:8">
      <c r="A316" s="1">
        <v>14</v>
      </c>
      <c r="B316" t="s">
        <v>320</v>
      </c>
      <c r="C316" t="s">
        <v>768</v>
      </c>
      <c r="D316" t="s">
        <v>1154</v>
      </c>
      <c r="E316" t="s">
        <v>1279</v>
      </c>
      <c r="F316" t="s">
        <v>1319</v>
      </c>
      <c r="G316" t="s">
        <v>1731</v>
      </c>
      <c r="H316" s="2" t="s">
        <v>2161</v>
      </c>
    </row>
    <row r="317" spans="1:8">
      <c r="A317" s="1">
        <v>15</v>
      </c>
      <c r="B317" t="s">
        <v>321</v>
      </c>
      <c r="C317" t="s">
        <v>769</v>
      </c>
      <c r="D317" t="s">
        <v>1113</v>
      </c>
      <c r="E317" t="s">
        <v>1255</v>
      </c>
      <c r="F317" t="s">
        <v>1397</v>
      </c>
      <c r="G317" t="s">
        <v>1732</v>
      </c>
      <c r="H317" s="2" t="s">
        <v>2162</v>
      </c>
    </row>
    <row r="318" spans="1:8">
      <c r="A318" s="1">
        <v>16</v>
      </c>
      <c r="B318" t="s">
        <v>322</v>
      </c>
      <c r="C318" t="s">
        <v>770</v>
      </c>
      <c r="D318" t="s">
        <v>945</v>
      </c>
      <c r="E318" t="s">
        <v>1256</v>
      </c>
      <c r="F318" t="s">
        <v>1330</v>
      </c>
      <c r="G318" t="s">
        <v>1733</v>
      </c>
      <c r="H318" s="2" t="s">
        <v>2163</v>
      </c>
    </row>
    <row r="319" spans="1:8">
      <c r="A319" s="1">
        <v>17</v>
      </c>
      <c r="B319" t="s">
        <v>323</v>
      </c>
      <c r="C319" t="s">
        <v>771</v>
      </c>
      <c r="D319" t="s">
        <v>1155</v>
      </c>
      <c r="E319" t="s">
        <v>1284</v>
      </c>
      <c r="F319" t="s">
        <v>1398</v>
      </c>
      <c r="G319" t="s">
        <v>1734</v>
      </c>
      <c r="H319" s="2" t="s">
        <v>2164</v>
      </c>
    </row>
    <row r="320" spans="1:8">
      <c r="A320" s="1">
        <v>18</v>
      </c>
      <c r="B320" t="s">
        <v>324</v>
      </c>
      <c r="C320" t="s">
        <v>772</v>
      </c>
      <c r="D320" t="s">
        <v>1156</v>
      </c>
      <c r="E320" t="s">
        <v>1277</v>
      </c>
      <c r="F320" t="s">
        <v>1334</v>
      </c>
      <c r="G320" t="s">
        <v>1735</v>
      </c>
      <c r="H320" s="2" t="s">
        <v>2165</v>
      </c>
    </row>
    <row r="321" spans="1:8">
      <c r="A321" s="1">
        <v>19</v>
      </c>
      <c r="B321" t="s">
        <v>325</v>
      </c>
      <c r="C321" t="s">
        <v>773</v>
      </c>
      <c r="D321" t="s">
        <v>1157</v>
      </c>
      <c r="E321" t="s">
        <v>1273</v>
      </c>
      <c r="F321" t="s">
        <v>1399</v>
      </c>
      <c r="G321" t="s">
        <v>1736</v>
      </c>
      <c r="H321" s="2" t="s">
        <v>2166</v>
      </c>
    </row>
    <row r="322" spans="1:8">
      <c r="A322" s="1">
        <v>20</v>
      </c>
      <c r="B322" t="s">
        <v>326</v>
      </c>
      <c r="C322" t="s">
        <v>774</v>
      </c>
      <c r="D322" t="s">
        <v>1158</v>
      </c>
      <c r="E322" t="s">
        <v>1284</v>
      </c>
      <c r="F322" t="s">
        <v>1312</v>
      </c>
      <c r="G322" t="s">
        <v>1737</v>
      </c>
      <c r="H322" s="2" t="s">
        <v>2167</v>
      </c>
    </row>
    <row r="323" spans="1:8">
      <c r="A323" s="1">
        <v>21</v>
      </c>
      <c r="B323" t="s">
        <v>327</v>
      </c>
      <c r="C323" t="s">
        <v>775</v>
      </c>
      <c r="D323" t="s">
        <v>922</v>
      </c>
      <c r="E323" t="s">
        <v>1263</v>
      </c>
      <c r="F323" t="s">
        <v>1400</v>
      </c>
      <c r="G323" t="s">
        <v>1738</v>
      </c>
      <c r="H323" s="2" t="s">
        <v>2168</v>
      </c>
    </row>
    <row r="324" spans="1:8">
      <c r="A324" s="1">
        <v>22</v>
      </c>
      <c r="B324" t="s">
        <v>328</v>
      </c>
      <c r="C324" t="s">
        <v>776</v>
      </c>
      <c r="D324" t="s">
        <v>1159</v>
      </c>
      <c r="E324" t="s">
        <v>1255</v>
      </c>
      <c r="F324" t="s">
        <v>1376</v>
      </c>
      <c r="G324" t="s">
        <v>1669</v>
      </c>
      <c r="H324" s="2" t="s">
        <v>2169</v>
      </c>
    </row>
    <row r="325" spans="1:8">
      <c r="A325" s="1">
        <v>23</v>
      </c>
      <c r="B325" t="s">
        <v>329</v>
      </c>
      <c r="C325" t="s">
        <v>777</v>
      </c>
      <c r="D325" t="s">
        <v>1160</v>
      </c>
      <c r="E325" t="s">
        <v>1268</v>
      </c>
      <c r="F325" t="s">
        <v>1319</v>
      </c>
      <c r="G325" t="s">
        <v>1739</v>
      </c>
      <c r="H325" s="2" t="s">
        <v>2170</v>
      </c>
    </row>
    <row r="326" spans="1:8">
      <c r="A326" s="1">
        <v>24</v>
      </c>
      <c r="B326" t="s">
        <v>330</v>
      </c>
      <c r="C326" t="s">
        <v>778</v>
      </c>
      <c r="D326" t="s">
        <v>1161</v>
      </c>
      <c r="E326" t="s">
        <v>1255</v>
      </c>
      <c r="F326" t="s">
        <v>1319</v>
      </c>
      <c r="G326" t="s">
        <v>1740</v>
      </c>
      <c r="H326" s="2" t="s">
        <v>2171</v>
      </c>
    </row>
    <row r="327" spans="1:8">
      <c r="A327" s="1">
        <v>25</v>
      </c>
      <c r="B327" t="s">
        <v>331</v>
      </c>
      <c r="C327" t="s">
        <v>779</v>
      </c>
      <c r="D327" t="s">
        <v>1162</v>
      </c>
      <c r="E327" t="s">
        <v>1284</v>
      </c>
      <c r="F327" t="s">
        <v>1401</v>
      </c>
      <c r="G327" t="s">
        <v>1741</v>
      </c>
      <c r="H327" s="2" t="s">
        <v>2172</v>
      </c>
    </row>
    <row r="328" spans="1:8">
      <c r="A328" s="1">
        <v>26</v>
      </c>
      <c r="B328" t="s">
        <v>332</v>
      </c>
      <c r="C328" t="s">
        <v>780</v>
      </c>
      <c r="D328" t="s">
        <v>1163</v>
      </c>
      <c r="E328" t="s">
        <v>1260</v>
      </c>
      <c r="F328" t="s">
        <v>1373</v>
      </c>
      <c r="G328" t="s">
        <v>1656</v>
      </c>
      <c r="H328" s="2" t="s">
        <v>2173</v>
      </c>
    </row>
    <row r="329" spans="1:8">
      <c r="A329" s="1">
        <v>27</v>
      </c>
      <c r="B329" t="s">
        <v>333</v>
      </c>
      <c r="C329" t="s">
        <v>781</v>
      </c>
      <c r="D329" t="s">
        <v>1164</v>
      </c>
      <c r="E329" t="s">
        <v>1295</v>
      </c>
      <c r="F329" t="s">
        <v>1319</v>
      </c>
      <c r="G329" t="s">
        <v>1742</v>
      </c>
      <c r="H329" s="2" t="s">
        <v>2174</v>
      </c>
    </row>
    <row r="330" spans="1:8">
      <c r="A330" s="1">
        <v>28</v>
      </c>
      <c r="B330" t="s">
        <v>334</v>
      </c>
      <c r="C330" t="s">
        <v>782</v>
      </c>
      <c r="D330" t="s">
        <v>1065</v>
      </c>
      <c r="E330" t="s">
        <v>1295</v>
      </c>
      <c r="F330" t="s">
        <v>1319</v>
      </c>
      <c r="G330" t="s">
        <v>1743</v>
      </c>
      <c r="H330" s="2" t="s">
        <v>2175</v>
      </c>
    </row>
    <row r="331" spans="1:8">
      <c r="A331" s="1">
        <v>29</v>
      </c>
      <c r="B331" t="s">
        <v>335</v>
      </c>
      <c r="C331" t="s">
        <v>783</v>
      </c>
      <c r="D331" t="s">
        <v>1165</v>
      </c>
      <c r="E331" t="s">
        <v>1273</v>
      </c>
      <c r="F331" t="s">
        <v>1334</v>
      </c>
      <c r="G331" t="s">
        <v>1685</v>
      </c>
      <c r="H331" s="2" t="s">
        <v>2176</v>
      </c>
    </row>
    <row r="332" spans="1:8">
      <c r="A332" s="1">
        <v>30</v>
      </c>
      <c r="B332" t="s">
        <v>336</v>
      </c>
      <c r="C332" t="s">
        <v>784</v>
      </c>
      <c r="D332" t="s">
        <v>1166</v>
      </c>
      <c r="E332" t="s">
        <v>1279</v>
      </c>
      <c r="F332" t="s">
        <v>1365</v>
      </c>
      <c r="G332" t="s">
        <v>1744</v>
      </c>
      <c r="H332" s="2" t="s">
        <v>2177</v>
      </c>
    </row>
    <row r="333" spans="1:8">
      <c r="A333" s="1">
        <v>31</v>
      </c>
      <c r="B333" t="s">
        <v>337</v>
      </c>
      <c r="C333" t="s">
        <v>785</v>
      </c>
      <c r="D333" t="s">
        <v>1167</v>
      </c>
      <c r="E333" t="s">
        <v>1265</v>
      </c>
      <c r="F333" t="s">
        <v>1380</v>
      </c>
      <c r="G333" t="s">
        <v>1745</v>
      </c>
      <c r="H333" s="2" t="s">
        <v>2178</v>
      </c>
    </row>
    <row r="334" spans="1:8">
      <c r="A334" s="1">
        <v>32</v>
      </c>
      <c r="B334" t="s">
        <v>338</v>
      </c>
      <c r="C334" t="s">
        <v>786</v>
      </c>
      <c r="D334" t="s">
        <v>1168</v>
      </c>
      <c r="E334" t="s">
        <v>1279</v>
      </c>
      <c r="F334" t="s">
        <v>1365</v>
      </c>
      <c r="G334" t="s">
        <v>1746</v>
      </c>
      <c r="H334" s="2" t="s">
        <v>2179</v>
      </c>
    </row>
    <row r="335" spans="1:8">
      <c r="A335" s="1">
        <v>33</v>
      </c>
      <c r="B335" t="s">
        <v>339</v>
      </c>
      <c r="C335" t="s">
        <v>787</v>
      </c>
      <c r="D335" t="s">
        <v>1169</v>
      </c>
      <c r="E335" t="s">
        <v>1273</v>
      </c>
      <c r="F335" t="s">
        <v>1360</v>
      </c>
      <c r="G335" t="s">
        <v>1736</v>
      </c>
      <c r="H335" s="2" t="s">
        <v>2180</v>
      </c>
    </row>
    <row r="336" spans="1:8">
      <c r="A336" s="1">
        <v>34</v>
      </c>
      <c r="B336" t="s">
        <v>340</v>
      </c>
      <c r="C336" t="s">
        <v>788</v>
      </c>
      <c r="D336" t="s">
        <v>1170</v>
      </c>
      <c r="E336" t="s">
        <v>1265</v>
      </c>
      <c r="F336" t="s">
        <v>1394</v>
      </c>
      <c r="G336" t="s">
        <v>1747</v>
      </c>
      <c r="H336" s="2" t="s">
        <v>2181</v>
      </c>
    </row>
    <row r="337" spans="1:8">
      <c r="A337" s="1">
        <v>35</v>
      </c>
      <c r="B337" t="s">
        <v>341</v>
      </c>
      <c r="C337" t="s">
        <v>789</v>
      </c>
      <c r="D337" t="s">
        <v>1171</v>
      </c>
      <c r="E337" t="s">
        <v>1260</v>
      </c>
      <c r="F337" t="s">
        <v>1373</v>
      </c>
      <c r="G337" t="s">
        <v>1748</v>
      </c>
      <c r="H337" s="2" t="s">
        <v>2182</v>
      </c>
    </row>
    <row r="338" spans="1:8">
      <c r="A338" s="1">
        <v>36</v>
      </c>
      <c r="B338" t="s">
        <v>342</v>
      </c>
      <c r="C338" t="s">
        <v>790</v>
      </c>
      <c r="D338" t="s">
        <v>1172</v>
      </c>
      <c r="E338" t="s">
        <v>1266</v>
      </c>
      <c r="F338" t="s">
        <v>1378</v>
      </c>
      <c r="G338" t="s">
        <v>1749</v>
      </c>
      <c r="H338" s="2" t="s">
        <v>2183</v>
      </c>
    </row>
    <row r="339" spans="1:8">
      <c r="A339" s="1">
        <v>37</v>
      </c>
      <c r="B339" t="s">
        <v>343</v>
      </c>
      <c r="C339" t="s">
        <v>791</v>
      </c>
      <c r="D339" t="s">
        <v>1173</v>
      </c>
      <c r="E339" t="s">
        <v>1266</v>
      </c>
      <c r="F339" t="s">
        <v>1402</v>
      </c>
      <c r="G339" t="s">
        <v>1750</v>
      </c>
      <c r="H339" s="2" t="s">
        <v>2184</v>
      </c>
    </row>
    <row r="340" spans="1:8">
      <c r="A340" s="1">
        <v>38</v>
      </c>
      <c r="B340" t="s">
        <v>344</v>
      </c>
      <c r="C340" t="s">
        <v>792</v>
      </c>
      <c r="D340" t="s">
        <v>1125</v>
      </c>
      <c r="E340" t="s">
        <v>1288</v>
      </c>
      <c r="F340" t="s">
        <v>1353</v>
      </c>
      <c r="G340" t="s">
        <v>1751</v>
      </c>
      <c r="H340" s="2" t="s">
        <v>2185</v>
      </c>
    </row>
    <row r="341" spans="1:8">
      <c r="A341" s="1">
        <v>39</v>
      </c>
      <c r="B341" t="s">
        <v>345</v>
      </c>
      <c r="C341" t="s">
        <v>793</v>
      </c>
      <c r="D341" t="s">
        <v>1065</v>
      </c>
      <c r="E341" t="s">
        <v>1286</v>
      </c>
      <c r="F341" t="s">
        <v>1319</v>
      </c>
      <c r="G341" t="s">
        <v>1752</v>
      </c>
      <c r="H341" s="2" t="s">
        <v>2186</v>
      </c>
    </row>
    <row r="342" spans="1:8">
      <c r="A342" s="1">
        <v>40</v>
      </c>
      <c r="B342" t="s">
        <v>346</v>
      </c>
      <c r="C342" t="s">
        <v>794</v>
      </c>
      <c r="D342" t="s">
        <v>1174</v>
      </c>
      <c r="E342" t="s">
        <v>1273</v>
      </c>
      <c r="F342" t="s">
        <v>1334</v>
      </c>
      <c r="G342" t="s">
        <v>1753</v>
      </c>
      <c r="H342" s="2" t="s">
        <v>2187</v>
      </c>
    </row>
    <row r="343" spans="1:8">
      <c r="A343" s="1">
        <v>41</v>
      </c>
      <c r="B343" t="s">
        <v>347</v>
      </c>
      <c r="C343" t="s">
        <v>795</v>
      </c>
      <c r="D343" t="s">
        <v>1076</v>
      </c>
      <c r="E343" t="s">
        <v>1272</v>
      </c>
      <c r="F343" t="s">
        <v>1383</v>
      </c>
      <c r="G343" t="s">
        <v>1754</v>
      </c>
      <c r="H343" s="2" t="s">
        <v>2188</v>
      </c>
    </row>
    <row r="344" spans="1:8">
      <c r="A344" s="1">
        <v>42</v>
      </c>
      <c r="B344" t="s">
        <v>348</v>
      </c>
      <c r="C344" t="s">
        <v>796</v>
      </c>
      <c r="D344" t="s">
        <v>1076</v>
      </c>
      <c r="E344" t="s">
        <v>1272</v>
      </c>
      <c r="F344" t="s">
        <v>1383</v>
      </c>
      <c r="G344" t="s">
        <v>1754</v>
      </c>
      <c r="H344" s="2" t="s">
        <v>2189</v>
      </c>
    </row>
    <row r="345" spans="1:8">
      <c r="A345" s="1">
        <v>43</v>
      </c>
      <c r="B345" t="s">
        <v>349</v>
      </c>
      <c r="C345" t="s">
        <v>797</v>
      </c>
      <c r="D345" t="s">
        <v>1175</v>
      </c>
      <c r="E345" t="s">
        <v>1274</v>
      </c>
      <c r="F345" t="s">
        <v>1354</v>
      </c>
      <c r="G345" t="s">
        <v>1755</v>
      </c>
      <c r="H345" s="2" t="s">
        <v>2190</v>
      </c>
    </row>
    <row r="346" spans="1:8">
      <c r="A346" s="1">
        <v>44</v>
      </c>
      <c r="B346" t="s">
        <v>350</v>
      </c>
      <c r="C346" t="s">
        <v>798</v>
      </c>
      <c r="D346" t="s">
        <v>1102</v>
      </c>
      <c r="E346" t="s">
        <v>1265</v>
      </c>
      <c r="F346" t="s">
        <v>1403</v>
      </c>
      <c r="G346" t="s">
        <v>1731</v>
      </c>
      <c r="H346" s="2" t="s">
        <v>2191</v>
      </c>
    </row>
    <row r="347" spans="1:8">
      <c r="A347" s="1">
        <v>45</v>
      </c>
      <c r="B347" t="s">
        <v>351</v>
      </c>
      <c r="C347" t="s">
        <v>799</v>
      </c>
      <c r="D347" t="s">
        <v>1176</v>
      </c>
      <c r="E347" t="s">
        <v>1284</v>
      </c>
      <c r="F347" t="s">
        <v>1365</v>
      </c>
      <c r="G347" t="s">
        <v>1756</v>
      </c>
      <c r="H347" s="2" t="s">
        <v>2192</v>
      </c>
    </row>
    <row r="348" spans="1:8">
      <c r="A348" s="1">
        <v>46</v>
      </c>
      <c r="B348" t="s">
        <v>352</v>
      </c>
      <c r="C348" t="s">
        <v>800</v>
      </c>
      <c r="D348" t="s">
        <v>1156</v>
      </c>
      <c r="E348" t="s">
        <v>1264</v>
      </c>
      <c r="F348" t="s">
        <v>1334</v>
      </c>
      <c r="G348" t="s">
        <v>1722</v>
      </c>
      <c r="H348" s="2" t="s">
        <v>2193</v>
      </c>
    </row>
    <row r="349" spans="1:8">
      <c r="A349" s="1">
        <v>47</v>
      </c>
      <c r="B349" t="s">
        <v>353</v>
      </c>
      <c r="C349" t="s">
        <v>801</v>
      </c>
      <c r="D349" t="s">
        <v>1177</v>
      </c>
      <c r="E349" t="s">
        <v>1269</v>
      </c>
      <c r="F349" t="s">
        <v>1353</v>
      </c>
      <c r="G349" t="s">
        <v>1730</v>
      </c>
      <c r="H349" s="2" t="s">
        <v>2194</v>
      </c>
    </row>
    <row r="350" spans="1:8">
      <c r="A350" s="1">
        <v>48</v>
      </c>
      <c r="B350" t="s">
        <v>354</v>
      </c>
      <c r="C350" t="s">
        <v>802</v>
      </c>
      <c r="D350" t="s">
        <v>1178</v>
      </c>
      <c r="E350" t="s">
        <v>1284</v>
      </c>
      <c r="F350" t="s">
        <v>1353</v>
      </c>
      <c r="G350" t="s">
        <v>1757</v>
      </c>
      <c r="H350" s="2" t="s">
        <v>2195</v>
      </c>
    </row>
    <row r="351" spans="1:8">
      <c r="A351" s="1">
        <v>49</v>
      </c>
      <c r="B351" t="s">
        <v>355</v>
      </c>
      <c r="C351" t="s">
        <v>803</v>
      </c>
      <c r="D351" t="s">
        <v>1179</v>
      </c>
      <c r="E351" t="s">
        <v>1260</v>
      </c>
      <c r="F351" t="s">
        <v>1391</v>
      </c>
      <c r="G351" t="s">
        <v>1758</v>
      </c>
      <c r="H351" s="2" t="s">
        <v>2196</v>
      </c>
    </row>
    <row r="352" spans="1:8">
      <c r="A352" s="1">
        <v>50</v>
      </c>
      <c r="B352" t="s">
        <v>356</v>
      </c>
      <c r="C352" t="s">
        <v>804</v>
      </c>
      <c r="D352" t="s">
        <v>1180</v>
      </c>
      <c r="E352" t="s">
        <v>1284</v>
      </c>
      <c r="F352" t="s">
        <v>1398</v>
      </c>
      <c r="G352" t="s">
        <v>1759</v>
      </c>
      <c r="H352" s="2" t="s">
        <v>2197</v>
      </c>
    </row>
    <row r="353" spans="1:8">
      <c r="A353" s="1">
        <v>51</v>
      </c>
      <c r="B353" t="s">
        <v>357</v>
      </c>
      <c r="C353" t="s">
        <v>805</v>
      </c>
      <c r="D353" t="s">
        <v>1181</v>
      </c>
      <c r="E353" t="s">
        <v>1300</v>
      </c>
      <c r="F353" t="s">
        <v>1404</v>
      </c>
      <c r="G353" t="s">
        <v>1760</v>
      </c>
      <c r="H353" s="2" t="s">
        <v>2198</v>
      </c>
    </row>
    <row r="354" spans="1:8">
      <c r="A354" s="1">
        <v>52</v>
      </c>
      <c r="B354" t="s">
        <v>358</v>
      </c>
      <c r="C354" t="s">
        <v>806</v>
      </c>
      <c r="D354" t="s">
        <v>1119</v>
      </c>
      <c r="E354" t="s">
        <v>1288</v>
      </c>
      <c r="F354" t="s">
        <v>1392</v>
      </c>
      <c r="G354" t="s">
        <v>1761</v>
      </c>
      <c r="H354" s="2" t="s">
        <v>2199</v>
      </c>
    </row>
    <row r="355" spans="1:8">
      <c r="A355" s="1">
        <v>53</v>
      </c>
      <c r="B355" t="s">
        <v>359</v>
      </c>
      <c r="C355" t="s">
        <v>807</v>
      </c>
      <c r="D355" t="s">
        <v>1056</v>
      </c>
      <c r="E355" t="s">
        <v>1254</v>
      </c>
      <c r="F355" t="s">
        <v>1405</v>
      </c>
      <c r="G355" t="s">
        <v>1762</v>
      </c>
      <c r="H355" s="2" t="s">
        <v>2200</v>
      </c>
    </row>
    <row r="356" spans="1:8">
      <c r="A356" s="1">
        <v>54</v>
      </c>
      <c r="B356" t="s">
        <v>360</v>
      </c>
      <c r="C356" t="s">
        <v>808</v>
      </c>
      <c r="D356" t="s">
        <v>1182</v>
      </c>
      <c r="E356" t="s">
        <v>1260</v>
      </c>
      <c r="F356" t="s">
        <v>1378</v>
      </c>
      <c r="G356" t="s">
        <v>1763</v>
      </c>
      <c r="H356" s="2" t="s">
        <v>2201</v>
      </c>
    </row>
    <row r="357" spans="1:8">
      <c r="A357" s="1">
        <v>55</v>
      </c>
      <c r="B357" t="s">
        <v>361</v>
      </c>
      <c r="C357" t="s">
        <v>809</v>
      </c>
      <c r="D357" t="s">
        <v>1181</v>
      </c>
      <c r="E357" t="s">
        <v>1301</v>
      </c>
      <c r="F357" t="s">
        <v>1404</v>
      </c>
      <c r="G357" t="s">
        <v>1764</v>
      </c>
      <c r="H357" s="2" t="s">
        <v>2202</v>
      </c>
    </row>
    <row r="358" spans="1:8">
      <c r="A358" s="1">
        <v>56</v>
      </c>
      <c r="B358" t="s">
        <v>362</v>
      </c>
      <c r="C358" t="s">
        <v>810</v>
      </c>
      <c r="D358" t="s">
        <v>1183</v>
      </c>
      <c r="E358" t="s">
        <v>1260</v>
      </c>
      <c r="F358" t="s">
        <v>1398</v>
      </c>
      <c r="G358" t="s">
        <v>1765</v>
      </c>
      <c r="H358" s="2" t="s">
        <v>2203</v>
      </c>
    </row>
    <row r="359" spans="1:8">
      <c r="A359" s="1">
        <v>57</v>
      </c>
      <c r="B359" t="s">
        <v>363</v>
      </c>
      <c r="C359" t="s">
        <v>811</v>
      </c>
      <c r="D359" t="s">
        <v>1184</v>
      </c>
      <c r="E359" t="s">
        <v>1266</v>
      </c>
      <c r="F359" t="s">
        <v>1354</v>
      </c>
      <c r="G359" t="s">
        <v>1766</v>
      </c>
      <c r="H359" s="2" t="s">
        <v>2204</v>
      </c>
    </row>
    <row r="360" spans="1:8">
      <c r="A360" s="1">
        <v>58</v>
      </c>
      <c r="B360" t="s">
        <v>364</v>
      </c>
      <c r="C360" t="s">
        <v>812</v>
      </c>
      <c r="D360" t="s">
        <v>1185</v>
      </c>
      <c r="E360" t="s">
        <v>1272</v>
      </c>
      <c r="F360" t="s">
        <v>1376</v>
      </c>
      <c r="G360" t="s">
        <v>1767</v>
      </c>
      <c r="H360" s="2" t="s">
        <v>2205</v>
      </c>
    </row>
    <row r="361" spans="1:8">
      <c r="A361" s="1">
        <v>59</v>
      </c>
      <c r="B361" t="s">
        <v>365</v>
      </c>
      <c r="C361" t="s">
        <v>813</v>
      </c>
      <c r="D361" t="s">
        <v>1083</v>
      </c>
      <c r="E361" t="s">
        <v>1265</v>
      </c>
      <c r="F361" t="s">
        <v>1404</v>
      </c>
      <c r="G361" t="s">
        <v>1627</v>
      </c>
      <c r="H361" s="2" t="s">
        <v>2206</v>
      </c>
    </row>
    <row r="362" spans="1:8">
      <c r="A362" s="1">
        <v>60</v>
      </c>
      <c r="B362" t="s">
        <v>366</v>
      </c>
      <c r="C362" t="s">
        <v>814</v>
      </c>
      <c r="D362" t="s">
        <v>1186</v>
      </c>
      <c r="E362" t="s">
        <v>1302</v>
      </c>
      <c r="F362" t="s">
        <v>1340</v>
      </c>
      <c r="G362" t="s">
        <v>1768</v>
      </c>
      <c r="H362" s="2" t="s">
        <v>2207</v>
      </c>
    </row>
    <row r="363" spans="1:8">
      <c r="A363" s="1">
        <v>61</v>
      </c>
      <c r="B363" t="s">
        <v>367</v>
      </c>
      <c r="C363" t="s">
        <v>815</v>
      </c>
      <c r="D363" t="s">
        <v>1187</v>
      </c>
      <c r="E363" t="s">
        <v>1303</v>
      </c>
      <c r="F363" t="s">
        <v>1406</v>
      </c>
      <c r="G363" t="s">
        <v>1769</v>
      </c>
      <c r="H363" s="2" t="s">
        <v>2208</v>
      </c>
    </row>
    <row r="364" spans="1:8">
      <c r="A364" s="1">
        <v>62</v>
      </c>
      <c r="B364" t="s">
        <v>368</v>
      </c>
      <c r="C364" t="s">
        <v>816</v>
      </c>
      <c r="D364" t="s">
        <v>1188</v>
      </c>
      <c r="E364" t="s">
        <v>1279</v>
      </c>
      <c r="F364" t="s">
        <v>1373</v>
      </c>
      <c r="G364" t="s">
        <v>1770</v>
      </c>
      <c r="H364" s="2" t="s">
        <v>2209</v>
      </c>
    </row>
    <row r="365" spans="1:8">
      <c r="A365" s="1">
        <v>63</v>
      </c>
      <c r="B365" t="s">
        <v>369</v>
      </c>
      <c r="C365" t="s">
        <v>817</v>
      </c>
      <c r="D365" t="s">
        <v>1189</v>
      </c>
      <c r="E365" t="s">
        <v>1265</v>
      </c>
      <c r="F365" t="s">
        <v>1407</v>
      </c>
      <c r="G365" t="s">
        <v>1771</v>
      </c>
      <c r="H365" s="2" t="s">
        <v>2210</v>
      </c>
    </row>
    <row r="366" spans="1:8">
      <c r="A366" s="1">
        <v>64</v>
      </c>
      <c r="B366" t="s">
        <v>370</v>
      </c>
      <c r="C366" t="s">
        <v>818</v>
      </c>
      <c r="D366" t="s">
        <v>1190</v>
      </c>
      <c r="E366" t="s">
        <v>1260</v>
      </c>
      <c r="F366" t="s">
        <v>1360</v>
      </c>
      <c r="G366" t="s">
        <v>1772</v>
      </c>
      <c r="H366" s="2" t="s">
        <v>2211</v>
      </c>
    </row>
    <row r="367" spans="1:8">
      <c r="A367" s="1">
        <v>65</v>
      </c>
      <c r="B367" t="s">
        <v>371</v>
      </c>
      <c r="C367" t="s">
        <v>819</v>
      </c>
      <c r="D367" t="s">
        <v>1191</v>
      </c>
      <c r="E367" t="s">
        <v>1260</v>
      </c>
      <c r="F367" t="s">
        <v>1408</v>
      </c>
      <c r="G367" t="s">
        <v>1726</v>
      </c>
      <c r="H367" s="2" t="s">
        <v>2212</v>
      </c>
    </row>
    <row r="368" spans="1:8">
      <c r="A368" s="1">
        <v>66</v>
      </c>
      <c r="B368" t="s">
        <v>372</v>
      </c>
      <c r="C368" t="s">
        <v>820</v>
      </c>
      <c r="D368" t="s">
        <v>1192</v>
      </c>
      <c r="E368" t="s">
        <v>1274</v>
      </c>
      <c r="F368" t="s">
        <v>1380</v>
      </c>
      <c r="G368" t="s">
        <v>1773</v>
      </c>
      <c r="H368" s="2" t="s">
        <v>2213</v>
      </c>
    </row>
    <row r="369" spans="1:8">
      <c r="A369" s="1">
        <v>67</v>
      </c>
      <c r="B369" t="s">
        <v>373</v>
      </c>
      <c r="C369" t="s">
        <v>821</v>
      </c>
      <c r="D369" t="s">
        <v>1193</v>
      </c>
      <c r="E369" t="s">
        <v>1273</v>
      </c>
      <c r="F369" t="s">
        <v>1354</v>
      </c>
      <c r="G369" t="s">
        <v>1774</v>
      </c>
      <c r="H369" s="2" t="s">
        <v>2214</v>
      </c>
    </row>
    <row r="370" spans="1:8">
      <c r="A370" s="1">
        <v>68</v>
      </c>
      <c r="B370" t="s">
        <v>374</v>
      </c>
      <c r="C370" t="s">
        <v>822</v>
      </c>
      <c r="D370" t="s">
        <v>1153</v>
      </c>
      <c r="E370" t="s">
        <v>1278</v>
      </c>
      <c r="F370" t="s">
        <v>1365</v>
      </c>
      <c r="G370" t="s">
        <v>1730</v>
      </c>
      <c r="H370" s="2" t="s">
        <v>2215</v>
      </c>
    </row>
    <row r="371" spans="1:8">
      <c r="A371" s="1">
        <v>69</v>
      </c>
      <c r="B371" t="s">
        <v>375</v>
      </c>
      <c r="C371" t="s">
        <v>823</v>
      </c>
      <c r="D371" t="s">
        <v>1194</v>
      </c>
      <c r="E371" t="s">
        <v>1260</v>
      </c>
      <c r="F371" t="s">
        <v>1319</v>
      </c>
      <c r="G371" t="s">
        <v>1775</v>
      </c>
      <c r="H371" s="2" t="s">
        <v>2216</v>
      </c>
    </row>
    <row r="372" spans="1:8">
      <c r="A372" s="1">
        <v>70</v>
      </c>
      <c r="B372" t="s">
        <v>376</v>
      </c>
      <c r="C372" t="s">
        <v>824</v>
      </c>
      <c r="D372" t="s">
        <v>1195</v>
      </c>
      <c r="E372" t="s">
        <v>1265</v>
      </c>
      <c r="F372" t="s">
        <v>1398</v>
      </c>
      <c r="G372" t="s">
        <v>1776</v>
      </c>
      <c r="H372" s="2" t="s">
        <v>2217</v>
      </c>
    </row>
    <row r="373" spans="1:8">
      <c r="A373" s="1">
        <v>71</v>
      </c>
      <c r="B373" t="s">
        <v>377</v>
      </c>
      <c r="C373" t="s">
        <v>825</v>
      </c>
      <c r="D373" t="s">
        <v>1196</v>
      </c>
      <c r="E373" t="s">
        <v>1270</v>
      </c>
      <c r="F373" t="s">
        <v>1377</v>
      </c>
      <c r="G373" t="s">
        <v>1777</v>
      </c>
      <c r="H373" s="2" t="s">
        <v>2218</v>
      </c>
    </row>
    <row r="374" spans="1:8">
      <c r="A374" s="1">
        <v>72</v>
      </c>
      <c r="B374" t="s">
        <v>378</v>
      </c>
      <c r="C374" t="s">
        <v>826</v>
      </c>
      <c r="D374" t="s">
        <v>1197</v>
      </c>
      <c r="E374" t="s">
        <v>1273</v>
      </c>
      <c r="F374" t="s">
        <v>1397</v>
      </c>
      <c r="G374" t="s">
        <v>1778</v>
      </c>
      <c r="H374" s="2" t="s">
        <v>2219</v>
      </c>
    </row>
    <row r="375" spans="1:8">
      <c r="A375" s="1">
        <v>73</v>
      </c>
      <c r="B375" t="s">
        <v>379</v>
      </c>
      <c r="C375" t="s">
        <v>827</v>
      </c>
      <c r="D375" t="s">
        <v>1185</v>
      </c>
      <c r="E375" t="s">
        <v>1284</v>
      </c>
      <c r="F375" t="s">
        <v>1376</v>
      </c>
      <c r="G375" t="s">
        <v>1779</v>
      </c>
      <c r="H375" s="2" t="s">
        <v>2220</v>
      </c>
    </row>
    <row r="376" spans="1:8">
      <c r="A376" s="1">
        <v>74</v>
      </c>
      <c r="B376" t="s">
        <v>380</v>
      </c>
      <c r="C376" t="s">
        <v>828</v>
      </c>
      <c r="D376" t="s">
        <v>1198</v>
      </c>
      <c r="E376" t="s">
        <v>1255</v>
      </c>
      <c r="F376" t="s">
        <v>1409</v>
      </c>
      <c r="G376" t="s">
        <v>1780</v>
      </c>
      <c r="H376" s="2" t="s">
        <v>2221</v>
      </c>
    </row>
    <row r="377" spans="1:8">
      <c r="A377" s="1">
        <v>75</v>
      </c>
      <c r="B377" t="s">
        <v>381</v>
      </c>
      <c r="C377" t="s">
        <v>829</v>
      </c>
      <c r="D377" t="s">
        <v>1199</v>
      </c>
      <c r="E377" t="s">
        <v>1284</v>
      </c>
      <c r="F377" t="s">
        <v>1410</v>
      </c>
      <c r="G377" t="s">
        <v>1781</v>
      </c>
      <c r="H377" s="2" t="s">
        <v>2222</v>
      </c>
    </row>
    <row r="378" spans="1:8">
      <c r="A378" s="1">
        <v>76</v>
      </c>
      <c r="B378" t="s">
        <v>382</v>
      </c>
      <c r="C378" t="s">
        <v>830</v>
      </c>
      <c r="D378" t="s">
        <v>1200</v>
      </c>
      <c r="E378" t="s">
        <v>1275</v>
      </c>
      <c r="F378" t="s">
        <v>1365</v>
      </c>
      <c r="G378" t="s">
        <v>1782</v>
      </c>
      <c r="H378" s="2" t="s">
        <v>2223</v>
      </c>
    </row>
    <row r="379" spans="1:8">
      <c r="A379" s="1">
        <v>77</v>
      </c>
      <c r="B379" t="s">
        <v>383</v>
      </c>
      <c r="C379" t="s">
        <v>831</v>
      </c>
      <c r="D379" t="s">
        <v>945</v>
      </c>
      <c r="E379" t="s">
        <v>1259</v>
      </c>
      <c r="F379" t="s">
        <v>1378</v>
      </c>
      <c r="G379" t="s">
        <v>1783</v>
      </c>
      <c r="H379" s="2" t="s">
        <v>2224</v>
      </c>
    </row>
    <row r="380" spans="1:8">
      <c r="A380" s="1">
        <v>78</v>
      </c>
      <c r="B380" t="s">
        <v>384</v>
      </c>
      <c r="C380" t="s">
        <v>832</v>
      </c>
      <c r="D380" t="s">
        <v>1201</v>
      </c>
      <c r="E380" t="s">
        <v>1278</v>
      </c>
      <c r="F380" t="s">
        <v>1382</v>
      </c>
      <c r="G380" t="s">
        <v>1637</v>
      </c>
      <c r="H380" s="2" t="s">
        <v>2225</v>
      </c>
    </row>
    <row r="381" spans="1:8">
      <c r="A381" s="1">
        <v>79</v>
      </c>
      <c r="B381" t="s">
        <v>385</v>
      </c>
      <c r="C381" t="s">
        <v>833</v>
      </c>
      <c r="D381" t="s">
        <v>1202</v>
      </c>
      <c r="E381" t="s">
        <v>1277</v>
      </c>
      <c r="F381" t="s">
        <v>1404</v>
      </c>
      <c r="G381" t="s">
        <v>1784</v>
      </c>
      <c r="H381" s="2" t="s">
        <v>2226</v>
      </c>
    </row>
    <row r="382" spans="1:8">
      <c r="A382" s="1">
        <v>80</v>
      </c>
      <c r="B382" t="s">
        <v>386</v>
      </c>
      <c r="C382" t="s">
        <v>834</v>
      </c>
      <c r="D382" t="s">
        <v>1203</v>
      </c>
      <c r="E382" t="s">
        <v>1274</v>
      </c>
      <c r="F382" t="s">
        <v>1411</v>
      </c>
      <c r="G382" t="s">
        <v>1785</v>
      </c>
      <c r="H382" s="2" t="s">
        <v>2227</v>
      </c>
    </row>
    <row r="383" spans="1:8">
      <c r="A383" s="1">
        <v>81</v>
      </c>
      <c r="B383" t="s">
        <v>387</v>
      </c>
      <c r="C383" t="s">
        <v>835</v>
      </c>
      <c r="D383" t="s">
        <v>1204</v>
      </c>
      <c r="E383" t="s">
        <v>1255</v>
      </c>
      <c r="F383" t="s">
        <v>1397</v>
      </c>
      <c r="G383" t="s">
        <v>1786</v>
      </c>
      <c r="H383" s="2" t="s">
        <v>2228</v>
      </c>
    </row>
    <row r="384" spans="1:8">
      <c r="A384" s="1">
        <v>82</v>
      </c>
      <c r="B384" t="s">
        <v>388</v>
      </c>
      <c r="C384" t="s">
        <v>836</v>
      </c>
      <c r="D384" t="s">
        <v>1205</v>
      </c>
      <c r="E384" t="s">
        <v>1277</v>
      </c>
      <c r="F384" t="s">
        <v>1397</v>
      </c>
      <c r="G384" t="s">
        <v>1787</v>
      </c>
      <c r="H384" s="2" t="s">
        <v>2229</v>
      </c>
    </row>
    <row r="385" spans="1:8">
      <c r="A385" s="1">
        <v>83</v>
      </c>
      <c r="B385" t="s">
        <v>389</v>
      </c>
      <c r="C385" t="s">
        <v>837</v>
      </c>
      <c r="D385" t="s">
        <v>1206</v>
      </c>
      <c r="E385" t="s">
        <v>1260</v>
      </c>
      <c r="F385" t="s">
        <v>1363</v>
      </c>
      <c r="G385" t="s">
        <v>1693</v>
      </c>
      <c r="H385" s="2" t="s">
        <v>2230</v>
      </c>
    </row>
    <row r="386" spans="1:8">
      <c r="A386" s="1">
        <v>84</v>
      </c>
      <c r="B386" t="s">
        <v>390</v>
      </c>
      <c r="C386" t="s">
        <v>838</v>
      </c>
      <c r="D386" t="s">
        <v>1207</v>
      </c>
      <c r="E386" t="s">
        <v>1273</v>
      </c>
      <c r="F386" t="s">
        <v>1412</v>
      </c>
      <c r="G386" t="s">
        <v>1788</v>
      </c>
      <c r="H386" s="2" t="s">
        <v>2231</v>
      </c>
    </row>
    <row r="387" spans="1:8">
      <c r="A387" s="1">
        <v>85</v>
      </c>
      <c r="B387" t="s">
        <v>391</v>
      </c>
      <c r="C387" t="s">
        <v>819</v>
      </c>
      <c r="D387" t="s">
        <v>1208</v>
      </c>
      <c r="E387" t="s">
        <v>1265</v>
      </c>
      <c r="F387" t="s">
        <v>1395</v>
      </c>
      <c r="G387" t="s">
        <v>1789</v>
      </c>
      <c r="H387" s="2" t="s">
        <v>2232</v>
      </c>
    </row>
    <row r="388" spans="1:8">
      <c r="A388" s="1">
        <v>86</v>
      </c>
      <c r="B388" t="s">
        <v>392</v>
      </c>
      <c r="C388" t="s">
        <v>839</v>
      </c>
      <c r="D388" t="s">
        <v>1209</v>
      </c>
      <c r="E388" t="s">
        <v>1256</v>
      </c>
      <c r="F388" t="s">
        <v>1413</v>
      </c>
      <c r="G388" t="s">
        <v>1790</v>
      </c>
      <c r="H388" s="2" t="s">
        <v>2233</v>
      </c>
    </row>
    <row r="389" spans="1:8">
      <c r="A389" s="1">
        <v>87</v>
      </c>
      <c r="B389" t="s">
        <v>393</v>
      </c>
      <c r="C389" t="s">
        <v>840</v>
      </c>
      <c r="D389" t="s">
        <v>1210</v>
      </c>
      <c r="E389" t="s">
        <v>1272</v>
      </c>
      <c r="F389" t="s">
        <v>1364</v>
      </c>
      <c r="G389" t="s">
        <v>1791</v>
      </c>
      <c r="H389" s="2" t="s">
        <v>2234</v>
      </c>
    </row>
    <row r="390" spans="1:8">
      <c r="A390" s="1">
        <v>88</v>
      </c>
      <c r="B390" t="s">
        <v>394</v>
      </c>
      <c r="C390" t="s">
        <v>841</v>
      </c>
      <c r="D390" t="s">
        <v>1195</v>
      </c>
      <c r="E390" t="s">
        <v>1275</v>
      </c>
      <c r="F390" t="s">
        <v>1398</v>
      </c>
      <c r="G390" t="s">
        <v>1792</v>
      </c>
      <c r="H390" s="2" t="s">
        <v>2235</v>
      </c>
    </row>
    <row r="391" spans="1:8">
      <c r="A391" s="1">
        <v>89</v>
      </c>
      <c r="B391" t="s">
        <v>395</v>
      </c>
      <c r="C391" t="s">
        <v>842</v>
      </c>
      <c r="D391" t="s">
        <v>1211</v>
      </c>
      <c r="E391" t="s">
        <v>1274</v>
      </c>
      <c r="F391" t="s">
        <v>1414</v>
      </c>
      <c r="G391" t="s">
        <v>1659</v>
      </c>
      <c r="H391" s="2" t="s">
        <v>2236</v>
      </c>
    </row>
    <row r="392" spans="1:8">
      <c r="A392" s="1">
        <v>90</v>
      </c>
      <c r="B392" t="s">
        <v>396</v>
      </c>
      <c r="C392" t="s">
        <v>843</v>
      </c>
      <c r="D392" t="s">
        <v>1212</v>
      </c>
      <c r="E392" t="s">
        <v>1260</v>
      </c>
      <c r="F392" t="s">
        <v>1376</v>
      </c>
      <c r="G392" t="s">
        <v>1793</v>
      </c>
      <c r="H392" s="2" t="s">
        <v>2237</v>
      </c>
    </row>
    <row r="393" spans="1:8">
      <c r="A393" s="1">
        <v>91</v>
      </c>
      <c r="B393" t="s">
        <v>397</v>
      </c>
      <c r="C393" t="s">
        <v>844</v>
      </c>
      <c r="D393" t="s">
        <v>1213</v>
      </c>
      <c r="E393" t="s">
        <v>1268</v>
      </c>
      <c r="F393" t="s">
        <v>1397</v>
      </c>
      <c r="G393" t="s">
        <v>1732</v>
      </c>
      <c r="H393" s="2" t="s">
        <v>2238</v>
      </c>
    </row>
    <row r="394" spans="1:8">
      <c r="A394" s="1">
        <v>92</v>
      </c>
      <c r="B394" t="s">
        <v>398</v>
      </c>
      <c r="C394" t="s">
        <v>845</v>
      </c>
      <c r="D394" t="s">
        <v>1214</v>
      </c>
      <c r="E394" t="s">
        <v>1273</v>
      </c>
      <c r="F394" t="s">
        <v>1369</v>
      </c>
      <c r="G394" t="s">
        <v>1794</v>
      </c>
      <c r="H394" s="2" t="s">
        <v>2239</v>
      </c>
    </row>
    <row r="395" spans="1:8">
      <c r="A395" s="1">
        <v>93</v>
      </c>
      <c r="B395" t="s">
        <v>399</v>
      </c>
      <c r="C395" t="s">
        <v>846</v>
      </c>
      <c r="D395" t="s">
        <v>1071</v>
      </c>
      <c r="E395" t="s">
        <v>1284</v>
      </c>
      <c r="F395" t="s">
        <v>1354</v>
      </c>
      <c r="G395" t="s">
        <v>1795</v>
      </c>
      <c r="H395" s="2" t="s">
        <v>2240</v>
      </c>
    </row>
    <row r="396" spans="1:8">
      <c r="A396" s="1">
        <v>94</v>
      </c>
      <c r="B396" t="s">
        <v>400</v>
      </c>
      <c r="C396" t="s">
        <v>847</v>
      </c>
      <c r="D396" t="s">
        <v>990</v>
      </c>
      <c r="E396" t="s">
        <v>1284</v>
      </c>
      <c r="F396" t="s">
        <v>1399</v>
      </c>
      <c r="G396" t="s">
        <v>1772</v>
      </c>
      <c r="H396" s="2" t="s">
        <v>2241</v>
      </c>
    </row>
    <row r="397" spans="1:8">
      <c r="A397" s="1">
        <v>95</v>
      </c>
      <c r="B397" t="s">
        <v>401</v>
      </c>
      <c r="C397" t="s">
        <v>848</v>
      </c>
      <c r="D397" t="s">
        <v>1215</v>
      </c>
      <c r="E397" t="s">
        <v>1254</v>
      </c>
      <c r="F397" t="s">
        <v>1415</v>
      </c>
      <c r="G397" t="s">
        <v>1796</v>
      </c>
      <c r="H397" s="2" t="s">
        <v>2242</v>
      </c>
    </row>
    <row r="398" spans="1:8">
      <c r="A398" s="1">
        <v>96</v>
      </c>
      <c r="B398" t="s">
        <v>402</v>
      </c>
      <c r="C398" t="s">
        <v>849</v>
      </c>
      <c r="D398" t="s">
        <v>1214</v>
      </c>
      <c r="E398" t="s">
        <v>1273</v>
      </c>
      <c r="F398" t="s">
        <v>1369</v>
      </c>
      <c r="G398" t="s">
        <v>1794</v>
      </c>
      <c r="H398" s="2" t="s">
        <v>2243</v>
      </c>
    </row>
    <row r="399" spans="1:8">
      <c r="A399" s="1">
        <v>97</v>
      </c>
      <c r="B399" t="s">
        <v>403</v>
      </c>
      <c r="C399" t="s">
        <v>850</v>
      </c>
      <c r="D399" t="s">
        <v>1198</v>
      </c>
      <c r="E399" t="s">
        <v>1274</v>
      </c>
      <c r="F399" t="s">
        <v>1397</v>
      </c>
      <c r="G399" t="s">
        <v>1797</v>
      </c>
      <c r="H399" s="2" t="s">
        <v>2244</v>
      </c>
    </row>
    <row r="400" spans="1:8">
      <c r="A400" s="1">
        <v>98</v>
      </c>
      <c r="B400" t="s">
        <v>404</v>
      </c>
      <c r="C400" t="s">
        <v>851</v>
      </c>
      <c r="D400" t="s">
        <v>1043</v>
      </c>
      <c r="E400" t="s">
        <v>1260</v>
      </c>
      <c r="F400" t="s">
        <v>1416</v>
      </c>
      <c r="G400" t="s">
        <v>1723</v>
      </c>
      <c r="H400" s="2" t="s">
        <v>2245</v>
      </c>
    </row>
    <row r="401" spans="1:8">
      <c r="A401" s="1">
        <v>99</v>
      </c>
      <c r="B401" t="s">
        <v>405</v>
      </c>
      <c r="C401" t="s">
        <v>852</v>
      </c>
      <c r="D401" t="s">
        <v>1216</v>
      </c>
      <c r="E401" t="s">
        <v>1284</v>
      </c>
      <c r="F401" t="s">
        <v>1417</v>
      </c>
      <c r="G401" t="s">
        <v>1798</v>
      </c>
      <c r="H401" s="2" t="s">
        <v>2246</v>
      </c>
    </row>
    <row r="402" spans="1:8">
      <c r="A402" s="1">
        <v>0</v>
      </c>
      <c r="B402" t="s">
        <v>406</v>
      </c>
      <c r="C402" t="s">
        <v>853</v>
      </c>
      <c r="D402" t="s">
        <v>974</v>
      </c>
      <c r="E402" t="s">
        <v>1255</v>
      </c>
      <c r="F402" t="s">
        <v>1319</v>
      </c>
      <c r="G402" t="s">
        <v>1799</v>
      </c>
      <c r="H402" s="2" t="s">
        <v>2247</v>
      </c>
    </row>
    <row r="403" spans="1:8">
      <c r="A403" s="1">
        <v>1</v>
      </c>
      <c r="B403" t="s">
        <v>407</v>
      </c>
      <c r="C403" t="s">
        <v>854</v>
      </c>
      <c r="D403" t="s">
        <v>1217</v>
      </c>
      <c r="E403" t="s">
        <v>1284</v>
      </c>
      <c r="F403" t="s">
        <v>1397</v>
      </c>
      <c r="G403" t="s">
        <v>1800</v>
      </c>
      <c r="H403" s="2" t="s">
        <v>2248</v>
      </c>
    </row>
    <row r="404" spans="1:8">
      <c r="A404" s="1">
        <v>2</v>
      </c>
      <c r="B404" t="s">
        <v>408</v>
      </c>
      <c r="C404" t="s">
        <v>855</v>
      </c>
      <c r="D404" t="s">
        <v>1051</v>
      </c>
      <c r="E404" t="s">
        <v>1281</v>
      </c>
      <c r="F404" t="s">
        <v>1365</v>
      </c>
      <c r="G404" t="s">
        <v>1801</v>
      </c>
      <c r="H404" s="2" t="s">
        <v>2249</v>
      </c>
    </row>
    <row r="405" spans="1:8">
      <c r="A405" s="1">
        <v>3</v>
      </c>
      <c r="B405" t="s">
        <v>409</v>
      </c>
      <c r="C405" t="s">
        <v>856</v>
      </c>
      <c r="D405" t="s">
        <v>1218</v>
      </c>
      <c r="E405" t="s">
        <v>1266</v>
      </c>
      <c r="F405" t="s">
        <v>1360</v>
      </c>
      <c r="G405" t="s">
        <v>1802</v>
      </c>
      <c r="H405" s="2" t="s">
        <v>2250</v>
      </c>
    </row>
    <row r="406" spans="1:8">
      <c r="A406" s="1">
        <v>4</v>
      </c>
      <c r="B406" t="s">
        <v>410</v>
      </c>
      <c r="C406" t="s">
        <v>857</v>
      </c>
      <c r="D406" t="s">
        <v>1219</v>
      </c>
      <c r="E406" t="s">
        <v>1287</v>
      </c>
      <c r="F406" t="s">
        <v>1343</v>
      </c>
      <c r="G406" t="s">
        <v>1803</v>
      </c>
      <c r="H406" s="2" t="s">
        <v>2251</v>
      </c>
    </row>
    <row r="407" spans="1:8">
      <c r="A407" s="1">
        <v>5</v>
      </c>
      <c r="B407" t="s">
        <v>411</v>
      </c>
      <c r="C407" t="s">
        <v>858</v>
      </c>
      <c r="D407" t="s">
        <v>1133</v>
      </c>
      <c r="E407" t="s">
        <v>1264</v>
      </c>
      <c r="F407" t="s">
        <v>1388</v>
      </c>
      <c r="G407" t="s">
        <v>1804</v>
      </c>
      <c r="H407" s="2" t="s">
        <v>2252</v>
      </c>
    </row>
    <row r="408" spans="1:8">
      <c r="A408" s="1">
        <v>6</v>
      </c>
      <c r="B408" t="s">
        <v>412</v>
      </c>
      <c r="C408" t="s">
        <v>859</v>
      </c>
      <c r="D408" t="s">
        <v>1086</v>
      </c>
      <c r="E408" t="s">
        <v>1281</v>
      </c>
      <c r="F408" t="s">
        <v>1369</v>
      </c>
      <c r="G408" t="s">
        <v>1805</v>
      </c>
      <c r="H408" s="2" t="s">
        <v>2253</v>
      </c>
    </row>
    <row r="409" spans="1:8">
      <c r="A409" s="1">
        <v>7</v>
      </c>
      <c r="B409" t="s">
        <v>413</v>
      </c>
      <c r="C409" t="s">
        <v>860</v>
      </c>
      <c r="D409" t="s">
        <v>1220</v>
      </c>
      <c r="E409" t="s">
        <v>1272</v>
      </c>
      <c r="F409" t="s">
        <v>1401</v>
      </c>
      <c r="G409" t="s">
        <v>1806</v>
      </c>
      <c r="H409" s="2" t="s">
        <v>2254</v>
      </c>
    </row>
    <row r="410" spans="1:8">
      <c r="A410" s="1">
        <v>8</v>
      </c>
      <c r="B410" t="s">
        <v>414</v>
      </c>
      <c r="C410" t="s">
        <v>861</v>
      </c>
      <c r="D410" t="s">
        <v>1071</v>
      </c>
      <c r="E410" t="s">
        <v>1284</v>
      </c>
      <c r="F410" t="s">
        <v>1354</v>
      </c>
      <c r="G410" t="s">
        <v>1795</v>
      </c>
      <c r="H410" s="2" t="s">
        <v>2255</v>
      </c>
    </row>
    <row r="411" spans="1:8">
      <c r="A411" s="1">
        <v>9</v>
      </c>
      <c r="B411" t="s">
        <v>415</v>
      </c>
      <c r="C411" t="s">
        <v>862</v>
      </c>
      <c r="D411" t="s">
        <v>1221</v>
      </c>
      <c r="E411" t="s">
        <v>1291</v>
      </c>
      <c r="F411" t="s">
        <v>1381</v>
      </c>
      <c r="G411" t="s">
        <v>1675</v>
      </c>
      <c r="H411" s="2" t="s">
        <v>2256</v>
      </c>
    </row>
    <row r="412" spans="1:8">
      <c r="A412" s="1">
        <v>10</v>
      </c>
      <c r="B412" t="s">
        <v>416</v>
      </c>
      <c r="C412" t="s">
        <v>863</v>
      </c>
      <c r="D412" t="s">
        <v>1222</v>
      </c>
      <c r="E412" t="s">
        <v>1263</v>
      </c>
      <c r="F412" t="s">
        <v>1312</v>
      </c>
      <c r="G412" t="s">
        <v>1807</v>
      </c>
      <c r="H412" s="2" t="s">
        <v>2257</v>
      </c>
    </row>
    <row r="413" spans="1:8">
      <c r="A413" s="1">
        <v>11</v>
      </c>
      <c r="B413" t="s">
        <v>417</v>
      </c>
      <c r="C413" t="s">
        <v>864</v>
      </c>
      <c r="D413" t="s">
        <v>1217</v>
      </c>
      <c r="E413" t="s">
        <v>1273</v>
      </c>
      <c r="F413" t="s">
        <v>1397</v>
      </c>
      <c r="G413" t="s">
        <v>1808</v>
      </c>
      <c r="H413" s="2" t="s">
        <v>2258</v>
      </c>
    </row>
    <row r="414" spans="1:8">
      <c r="A414" s="1">
        <v>12</v>
      </c>
      <c r="B414" t="s">
        <v>418</v>
      </c>
      <c r="C414" t="s">
        <v>554</v>
      </c>
      <c r="D414" t="s">
        <v>942</v>
      </c>
      <c r="E414" t="s">
        <v>1259</v>
      </c>
      <c r="F414" t="s">
        <v>1312</v>
      </c>
      <c r="G414" t="s">
        <v>1522</v>
      </c>
      <c r="H414" s="2" t="s">
        <v>2259</v>
      </c>
    </row>
    <row r="415" spans="1:8">
      <c r="A415" s="1">
        <v>13</v>
      </c>
      <c r="B415" t="s">
        <v>419</v>
      </c>
      <c r="C415" t="s">
        <v>865</v>
      </c>
      <c r="D415" t="s">
        <v>1223</v>
      </c>
      <c r="E415" t="s">
        <v>1277</v>
      </c>
      <c r="F415" t="s">
        <v>1334</v>
      </c>
      <c r="G415" t="s">
        <v>1809</v>
      </c>
      <c r="H415" s="2" t="s">
        <v>2260</v>
      </c>
    </row>
    <row r="416" spans="1:8">
      <c r="A416" s="1">
        <v>14</v>
      </c>
      <c r="B416" t="s">
        <v>420</v>
      </c>
      <c r="C416" t="s">
        <v>866</v>
      </c>
      <c r="D416" t="s">
        <v>1224</v>
      </c>
      <c r="E416" t="s">
        <v>1256</v>
      </c>
      <c r="F416" t="s">
        <v>1365</v>
      </c>
      <c r="G416" t="s">
        <v>1810</v>
      </c>
      <c r="H416" s="2" t="s">
        <v>2261</v>
      </c>
    </row>
    <row r="417" spans="1:8">
      <c r="A417" s="1">
        <v>15</v>
      </c>
      <c r="B417" t="s">
        <v>421</v>
      </c>
      <c r="C417" t="s">
        <v>867</v>
      </c>
      <c r="D417" t="s">
        <v>1184</v>
      </c>
      <c r="E417" t="s">
        <v>1274</v>
      </c>
      <c r="F417" t="s">
        <v>1418</v>
      </c>
      <c r="G417" t="s">
        <v>1811</v>
      </c>
      <c r="H417" s="2" t="s">
        <v>2262</v>
      </c>
    </row>
    <row r="418" spans="1:8">
      <c r="A418" s="1">
        <v>16</v>
      </c>
      <c r="B418" t="s">
        <v>422</v>
      </c>
      <c r="C418" t="s">
        <v>868</v>
      </c>
      <c r="D418" t="s">
        <v>1110</v>
      </c>
      <c r="E418" t="s">
        <v>1273</v>
      </c>
      <c r="F418" t="s">
        <v>1381</v>
      </c>
      <c r="G418" t="s">
        <v>1812</v>
      </c>
      <c r="H418" s="2" t="s">
        <v>2263</v>
      </c>
    </row>
    <row r="419" spans="1:8">
      <c r="A419" s="1">
        <v>17</v>
      </c>
      <c r="B419" t="s">
        <v>423</v>
      </c>
      <c r="C419" t="s">
        <v>869</v>
      </c>
      <c r="D419" t="s">
        <v>1225</v>
      </c>
      <c r="E419" t="s">
        <v>1256</v>
      </c>
      <c r="F419" t="s">
        <v>1397</v>
      </c>
      <c r="G419" t="s">
        <v>1813</v>
      </c>
      <c r="H419" s="2" t="s">
        <v>2264</v>
      </c>
    </row>
    <row r="420" spans="1:8">
      <c r="A420" s="1">
        <v>18</v>
      </c>
      <c r="B420" t="s">
        <v>424</v>
      </c>
      <c r="C420" t="s">
        <v>870</v>
      </c>
      <c r="D420" t="s">
        <v>1051</v>
      </c>
      <c r="E420" t="s">
        <v>1260</v>
      </c>
      <c r="F420" t="s">
        <v>1365</v>
      </c>
      <c r="G420" t="s">
        <v>1814</v>
      </c>
      <c r="H420" s="2" t="s">
        <v>2265</v>
      </c>
    </row>
    <row r="421" spans="1:8">
      <c r="A421" s="1">
        <v>19</v>
      </c>
      <c r="B421" t="s">
        <v>425</v>
      </c>
      <c r="C421" t="s">
        <v>871</v>
      </c>
      <c r="D421" t="s">
        <v>1226</v>
      </c>
      <c r="E421" t="s">
        <v>1274</v>
      </c>
      <c r="F421" t="s">
        <v>1357</v>
      </c>
      <c r="G421" t="s">
        <v>1815</v>
      </c>
      <c r="H421" s="2" t="s">
        <v>2266</v>
      </c>
    </row>
    <row r="422" spans="1:8">
      <c r="A422" s="1">
        <v>20</v>
      </c>
      <c r="B422" t="s">
        <v>426</v>
      </c>
      <c r="C422" t="s">
        <v>872</v>
      </c>
      <c r="D422" t="s">
        <v>1081</v>
      </c>
      <c r="E422" t="s">
        <v>1278</v>
      </c>
      <c r="F422" t="s">
        <v>1419</v>
      </c>
      <c r="G422" t="s">
        <v>1816</v>
      </c>
      <c r="H422" s="2" t="s">
        <v>2267</v>
      </c>
    </row>
    <row r="423" spans="1:8">
      <c r="A423" s="1">
        <v>21</v>
      </c>
      <c r="B423" t="s">
        <v>427</v>
      </c>
      <c r="C423" t="s">
        <v>873</v>
      </c>
      <c r="D423" t="s">
        <v>1217</v>
      </c>
      <c r="E423" t="s">
        <v>1273</v>
      </c>
      <c r="F423" t="s">
        <v>1376</v>
      </c>
      <c r="G423" t="s">
        <v>1817</v>
      </c>
      <c r="H423" s="2" t="s">
        <v>2268</v>
      </c>
    </row>
    <row r="424" spans="1:8">
      <c r="A424" s="1">
        <v>22</v>
      </c>
      <c r="B424" t="s">
        <v>47</v>
      </c>
      <c r="C424" t="s">
        <v>874</v>
      </c>
      <c r="D424" t="s">
        <v>1227</v>
      </c>
      <c r="E424" t="s">
        <v>1304</v>
      </c>
      <c r="F424" t="s">
        <v>1312</v>
      </c>
      <c r="G424" t="s">
        <v>1471</v>
      </c>
      <c r="H424" s="2" t="s">
        <v>2269</v>
      </c>
    </row>
    <row r="425" spans="1:8">
      <c r="A425" s="1">
        <v>23</v>
      </c>
      <c r="B425" t="s">
        <v>428</v>
      </c>
      <c r="C425" t="s">
        <v>875</v>
      </c>
      <c r="D425" t="s">
        <v>1228</v>
      </c>
      <c r="E425" t="s">
        <v>1305</v>
      </c>
      <c r="F425" t="s">
        <v>1420</v>
      </c>
      <c r="G425" t="s">
        <v>1818</v>
      </c>
      <c r="H425" s="2" t="s">
        <v>2270</v>
      </c>
    </row>
    <row r="426" spans="1:8">
      <c r="A426" s="1">
        <v>24</v>
      </c>
      <c r="B426" t="s">
        <v>429</v>
      </c>
      <c r="C426" t="s">
        <v>876</v>
      </c>
      <c r="D426" t="s">
        <v>1229</v>
      </c>
      <c r="E426" t="s">
        <v>1284</v>
      </c>
      <c r="F426" t="s">
        <v>1397</v>
      </c>
      <c r="G426" t="s">
        <v>1732</v>
      </c>
      <c r="H426" s="2" t="s">
        <v>2271</v>
      </c>
    </row>
    <row r="427" spans="1:8">
      <c r="A427" s="1">
        <v>25</v>
      </c>
      <c r="B427" t="s">
        <v>430</v>
      </c>
      <c r="C427" t="s">
        <v>877</v>
      </c>
      <c r="D427" t="s">
        <v>1230</v>
      </c>
      <c r="E427" t="s">
        <v>1278</v>
      </c>
      <c r="F427" t="s">
        <v>1398</v>
      </c>
      <c r="G427" t="s">
        <v>1819</v>
      </c>
      <c r="H427" s="2" t="s">
        <v>2272</v>
      </c>
    </row>
    <row r="428" spans="1:8">
      <c r="A428" s="1">
        <v>26</v>
      </c>
      <c r="B428" t="s">
        <v>431</v>
      </c>
      <c r="C428" t="s">
        <v>878</v>
      </c>
      <c r="D428" t="s">
        <v>1231</v>
      </c>
      <c r="E428" t="s">
        <v>1306</v>
      </c>
      <c r="F428" t="s">
        <v>1334</v>
      </c>
      <c r="G428" t="s">
        <v>1583</v>
      </c>
      <c r="H428" s="2" t="s">
        <v>2273</v>
      </c>
    </row>
    <row r="429" spans="1:8">
      <c r="A429" s="1">
        <v>27</v>
      </c>
      <c r="B429" t="s">
        <v>432</v>
      </c>
      <c r="C429" t="s">
        <v>879</v>
      </c>
      <c r="D429" t="s">
        <v>1232</v>
      </c>
      <c r="E429" t="s">
        <v>1281</v>
      </c>
      <c r="F429" t="s">
        <v>1421</v>
      </c>
      <c r="G429" t="s">
        <v>1820</v>
      </c>
      <c r="H429" s="2" t="s">
        <v>2274</v>
      </c>
    </row>
    <row r="430" spans="1:8">
      <c r="A430" s="1">
        <v>28</v>
      </c>
      <c r="B430" t="s">
        <v>433</v>
      </c>
      <c r="C430" t="s">
        <v>880</v>
      </c>
      <c r="D430" t="s">
        <v>1233</v>
      </c>
      <c r="E430" t="s">
        <v>1273</v>
      </c>
      <c r="F430" t="s">
        <v>1422</v>
      </c>
      <c r="G430" t="s">
        <v>1821</v>
      </c>
      <c r="H430" s="2" t="s">
        <v>2275</v>
      </c>
    </row>
    <row r="431" spans="1:8">
      <c r="A431" s="1">
        <v>29</v>
      </c>
      <c r="B431" t="s">
        <v>434</v>
      </c>
      <c r="C431" t="s">
        <v>881</v>
      </c>
      <c r="D431" t="s">
        <v>990</v>
      </c>
      <c r="E431" t="s">
        <v>1273</v>
      </c>
      <c r="F431" t="s">
        <v>1423</v>
      </c>
      <c r="G431" t="s">
        <v>1822</v>
      </c>
      <c r="H431" s="2" t="s">
        <v>2276</v>
      </c>
    </row>
    <row r="432" spans="1:8">
      <c r="A432" s="1">
        <v>30</v>
      </c>
      <c r="B432" t="s">
        <v>435</v>
      </c>
      <c r="C432" t="s">
        <v>882</v>
      </c>
      <c r="D432" t="s">
        <v>1234</v>
      </c>
      <c r="E432" t="s">
        <v>1277</v>
      </c>
      <c r="F432" t="s">
        <v>1397</v>
      </c>
      <c r="G432" t="s">
        <v>1787</v>
      </c>
      <c r="H432" s="2" t="s">
        <v>2277</v>
      </c>
    </row>
    <row r="433" spans="1:8">
      <c r="A433" s="1">
        <v>31</v>
      </c>
      <c r="B433" t="s">
        <v>436</v>
      </c>
      <c r="C433" t="s">
        <v>883</v>
      </c>
      <c r="D433" t="s">
        <v>1235</v>
      </c>
      <c r="E433" t="s">
        <v>1278</v>
      </c>
      <c r="F433" t="s">
        <v>1417</v>
      </c>
      <c r="G433" t="s">
        <v>1772</v>
      </c>
      <c r="H433" s="2" t="s">
        <v>2278</v>
      </c>
    </row>
    <row r="434" spans="1:8">
      <c r="A434" s="1">
        <v>32</v>
      </c>
      <c r="B434" t="s">
        <v>437</v>
      </c>
      <c r="C434" t="s">
        <v>884</v>
      </c>
      <c r="D434" t="s">
        <v>1236</v>
      </c>
      <c r="E434" t="s">
        <v>1277</v>
      </c>
      <c r="F434" t="s">
        <v>1397</v>
      </c>
      <c r="G434" t="s">
        <v>1823</v>
      </c>
      <c r="H434" s="2" t="s">
        <v>2279</v>
      </c>
    </row>
    <row r="435" spans="1:8">
      <c r="A435" s="1">
        <v>33</v>
      </c>
      <c r="B435" t="s">
        <v>438</v>
      </c>
      <c r="C435" t="s">
        <v>885</v>
      </c>
      <c r="D435" t="s">
        <v>1102</v>
      </c>
      <c r="E435" t="s">
        <v>1270</v>
      </c>
      <c r="F435" t="s">
        <v>1403</v>
      </c>
      <c r="G435" t="s">
        <v>1824</v>
      </c>
      <c r="H435" s="2" t="s">
        <v>2280</v>
      </c>
    </row>
    <row r="436" spans="1:8">
      <c r="A436" s="1">
        <v>34</v>
      </c>
      <c r="B436" t="s">
        <v>439</v>
      </c>
      <c r="C436" t="s">
        <v>886</v>
      </c>
      <c r="D436" t="s">
        <v>1237</v>
      </c>
      <c r="E436" t="s">
        <v>1294</v>
      </c>
      <c r="F436" t="s">
        <v>1397</v>
      </c>
      <c r="G436" t="s">
        <v>1825</v>
      </c>
      <c r="H436" s="2" t="s">
        <v>2281</v>
      </c>
    </row>
    <row r="437" spans="1:8">
      <c r="A437" s="1">
        <v>35</v>
      </c>
      <c r="B437" t="s">
        <v>440</v>
      </c>
      <c r="C437" t="s">
        <v>708</v>
      </c>
      <c r="D437" t="s">
        <v>1104</v>
      </c>
      <c r="E437" t="s">
        <v>1265</v>
      </c>
      <c r="F437" t="s">
        <v>1312</v>
      </c>
      <c r="G437" t="s">
        <v>1826</v>
      </c>
      <c r="H437" s="2" t="s">
        <v>2282</v>
      </c>
    </row>
    <row r="438" spans="1:8">
      <c r="A438" s="1">
        <v>36</v>
      </c>
      <c r="B438" t="s">
        <v>441</v>
      </c>
      <c r="C438" t="s">
        <v>887</v>
      </c>
      <c r="D438" t="s">
        <v>1238</v>
      </c>
      <c r="E438" t="s">
        <v>1281</v>
      </c>
      <c r="F438" t="s">
        <v>1424</v>
      </c>
      <c r="G438" t="s">
        <v>1827</v>
      </c>
      <c r="H438" s="2" t="s">
        <v>2283</v>
      </c>
    </row>
    <row r="439" spans="1:8">
      <c r="A439" s="1">
        <v>37</v>
      </c>
      <c r="B439" t="s">
        <v>411</v>
      </c>
      <c r="C439" t="s">
        <v>888</v>
      </c>
      <c r="D439" t="s">
        <v>1133</v>
      </c>
      <c r="E439" t="s">
        <v>1264</v>
      </c>
      <c r="F439" t="s">
        <v>1388</v>
      </c>
      <c r="G439" t="s">
        <v>1804</v>
      </c>
      <c r="H439" s="2" t="s">
        <v>2284</v>
      </c>
    </row>
    <row r="440" spans="1:8">
      <c r="A440" s="1">
        <v>38</v>
      </c>
      <c r="B440" t="s">
        <v>442</v>
      </c>
      <c r="C440" t="s">
        <v>780</v>
      </c>
      <c r="D440" t="s">
        <v>1211</v>
      </c>
      <c r="E440" t="s">
        <v>1265</v>
      </c>
      <c r="F440" t="s">
        <v>1425</v>
      </c>
      <c r="G440" t="s">
        <v>1669</v>
      </c>
      <c r="H440" s="2" t="s">
        <v>2285</v>
      </c>
    </row>
    <row r="441" spans="1:8">
      <c r="A441" s="1">
        <v>39</v>
      </c>
      <c r="B441" t="s">
        <v>443</v>
      </c>
      <c r="C441" t="s">
        <v>867</v>
      </c>
      <c r="D441" t="s">
        <v>1184</v>
      </c>
      <c r="E441" t="s">
        <v>1274</v>
      </c>
      <c r="F441" t="s">
        <v>1418</v>
      </c>
      <c r="G441" t="s">
        <v>1828</v>
      </c>
      <c r="H441" s="2" t="s">
        <v>2286</v>
      </c>
    </row>
    <row r="442" spans="1:8">
      <c r="A442" s="1">
        <v>40</v>
      </c>
      <c r="B442" t="s">
        <v>444</v>
      </c>
      <c r="C442" t="s">
        <v>889</v>
      </c>
      <c r="D442" t="s">
        <v>1239</v>
      </c>
      <c r="E442" t="s">
        <v>1307</v>
      </c>
      <c r="F442" t="s">
        <v>1397</v>
      </c>
      <c r="G442" t="s">
        <v>1829</v>
      </c>
      <c r="H442" s="2" t="s">
        <v>2287</v>
      </c>
    </row>
    <row r="443" spans="1:8">
      <c r="A443" s="1">
        <v>41</v>
      </c>
      <c r="B443" t="s">
        <v>445</v>
      </c>
      <c r="C443" t="s">
        <v>890</v>
      </c>
      <c r="D443" t="s">
        <v>1240</v>
      </c>
      <c r="E443" t="s">
        <v>1260</v>
      </c>
      <c r="F443" t="s">
        <v>1343</v>
      </c>
      <c r="G443" t="s">
        <v>1830</v>
      </c>
      <c r="H443" s="2" t="s">
        <v>2288</v>
      </c>
    </row>
    <row r="444" spans="1:8">
      <c r="A444" s="1">
        <v>42</v>
      </c>
      <c r="B444" t="s">
        <v>446</v>
      </c>
      <c r="C444" t="s">
        <v>891</v>
      </c>
      <c r="D444" t="s">
        <v>1241</v>
      </c>
      <c r="E444" t="s">
        <v>1271</v>
      </c>
      <c r="F444" t="s">
        <v>1397</v>
      </c>
      <c r="G444" t="s">
        <v>1831</v>
      </c>
      <c r="H444" s="2" t="s">
        <v>2289</v>
      </c>
    </row>
    <row r="445" spans="1:8">
      <c r="A445" s="1">
        <v>43</v>
      </c>
      <c r="B445" t="s">
        <v>447</v>
      </c>
      <c r="C445" t="s">
        <v>892</v>
      </c>
      <c r="D445" t="s">
        <v>1242</v>
      </c>
      <c r="E445" t="s">
        <v>1273</v>
      </c>
      <c r="F445" t="s">
        <v>1426</v>
      </c>
      <c r="G445" t="s">
        <v>1656</v>
      </c>
      <c r="H445" s="2" t="s">
        <v>2290</v>
      </c>
    </row>
    <row r="446" spans="1:8">
      <c r="A446" s="1">
        <v>44</v>
      </c>
      <c r="B446" t="s">
        <v>448</v>
      </c>
      <c r="C446" t="s">
        <v>893</v>
      </c>
      <c r="D446" t="s">
        <v>1243</v>
      </c>
      <c r="E446" t="s">
        <v>1266</v>
      </c>
      <c r="F446" t="s">
        <v>1360</v>
      </c>
      <c r="G446" t="s">
        <v>1832</v>
      </c>
      <c r="H446" s="2" t="s">
        <v>2291</v>
      </c>
    </row>
    <row r="447" spans="1:8">
      <c r="A447" s="1">
        <v>45</v>
      </c>
      <c r="B447" t="s">
        <v>449</v>
      </c>
      <c r="C447" t="s">
        <v>894</v>
      </c>
      <c r="D447" t="s">
        <v>1212</v>
      </c>
      <c r="E447" t="s">
        <v>1277</v>
      </c>
      <c r="F447" t="s">
        <v>1427</v>
      </c>
      <c r="G447" t="s">
        <v>1833</v>
      </c>
      <c r="H447" s="2" t="s">
        <v>2292</v>
      </c>
    </row>
    <row r="448" spans="1:8">
      <c r="A448" s="1">
        <v>46</v>
      </c>
      <c r="B448" t="s">
        <v>450</v>
      </c>
      <c r="C448" t="s">
        <v>895</v>
      </c>
      <c r="D448" t="s">
        <v>1244</v>
      </c>
      <c r="E448" t="s">
        <v>1260</v>
      </c>
      <c r="F448" t="s">
        <v>1378</v>
      </c>
      <c r="G448" t="s">
        <v>1834</v>
      </c>
      <c r="H448" s="2" t="s">
        <v>2293</v>
      </c>
    </row>
    <row r="449" spans="1:8">
      <c r="A449" s="1">
        <v>47</v>
      </c>
      <c r="B449" t="s">
        <v>451</v>
      </c>
      <c r="C449" t="s">
        <v>646</v>
      </c>
      <c r="D449" t="s">
        <v>1113</v>
      </c>
      <c r="E449" t="s">
        <v>1269</v>
      </c>
      <c r="F449" t="s">
        <v>1397</v>
      </c>
      <c r="G449" t="s">
        <v>1835</v>
      </c>
      <c r="H449" s="2" t="s">
        <v>2294</v>
      </c>
    </row>
    <row r="450" spans="1:8">
      <c r="A450" s="1">
        <v>48</v>
      </c>
      <c r="B450" t="s">
        <v>452</v>
      </c>
      <c r="C450" t="s">
        <v>896</v>
      </c>
      <c r="D450" t="s">
        <v>1140</v>
      </c>
      <c r="E450" t="s">
        <v>1284</v>
      </c>
      <c r="F450" t="s">
        <v>1377</v>
      </c>
      <c r="G450" t="s">
        <v>1714</v>
      </c>
      <c r="H450" s="2" t="s">
        <v>2295</v>
      </c>
    </row>
    <row r="451" spans="1:8">
      <c r="A451" s="1">
        <v>49</v>
      </c>
      <c r="B451" t="s">
        <v>453</v>
      </c>
      <c r="C451" t="s">
        <v>897</v>
      </c>
      <c r="D451" t="s">
        <v>1245</v>
      </c>
      <c r="E451" t="s">
        <v>1281</v>
      </c>
      <c r="F451" t="s">
        <v>1428</v>
      </c>
      <c r="G451" t="s">
        <v>1836</v>
      </c>
      <c r="H451" s="2" t="s">
        <v>2296</v>
      </c>
    </row>
    <row r="452" spans="1:8">
      <c r="A452" s="1">
        <v>50</v>
      </c>
      <c r="B452" t="s">
        <v>454</v>
      </c>
      <c r="C452" t="s">
        <v>735</v>
      </c>
      <c r="E452" t="s">
        <v>1276</v>
      </c>
      <c r="F452" t="s">
        <v>1312</v>
      </c>
      <c r="G452" t="s">
        <v>1837</v>
      </c>
      <c r="H452" s="2" t="s">
        <v>2297</v>
      </c>
    </row>
    <row r="453" spans="1:8">
      <c r="A453" s="1">
        <v>51</v>
      </c>
      <c r="B453" t="s">
        <v>253</v>
      </c>
      <c r="C453" t="s">
        <v>703</v>
      </c>
      <c r="D453" t="s">
        <v>1099</v>
      </c>
      <c r="E453" t="s">
        <v>1279</v>
      </c>
      <c r="F453" t="s">
        <v>1319</v>
      </c>
      <c r="G453" t="s">
        <v>1669</v>
      </c>
      <c r="H453" s="2" t="s">
        <v>2298</v>
      </c>
    </row>
    <row r="454" spans="1:8">
      <c r="A454" s="1">
        <v>52</v>
      </c>
      <c r="B454" t="s">
        <v>380</v>
      </c>
      <c r="C454" t="s">
        <v>898</v>
      </c>
      <c r="D454" t="s">
        <v>1246</v>
      </c>
      <c r="E454" t="s">
        <v>1255</v>
      </c>
      <c r="F454" t="s">
        <v>1409</v>
      </c>
      <c r="G454" t="s">
        <v>1838</v>
      </c>
      <c r="H454" s="2" t="s">
        <v>2299</v>
      </c>
    </row>
    <row r="455" spans="1:8">
      <c r="A455" s="1">
        <v>53</v>
      </c>
      <c r="B455" t="s">
        <v>448</v>
      </c>
      <c r="C455" t="s">
        <v>899</v>
      </c>
      <c r="D455" t="s">
        <v>1247</v>
      </c>
      <c r="E455" t="s">
        <v>1266</v>
      </c>
      <c r="F455" t="s">
        <v>1360</v>
      </c>
      <c r="G455" t="s">
        <v>1839</v>
      </c>
      <c r="H455" s="2" t="s">
        <v>2300</v>
      </c>
    </row>
    <row r="456" spans="1:8">
      <c r="A456" s="1">
        <v>54</v>
      </c>
      <c r="B456" t="s">
        <v>455</v>
      </c>
      <c r="C456" t="s">
        <v>900</v>
      </c>
      <c r="D456" t="s">
        <v>1248</v>
      </c>
      <c r="E456" t="s">
        <v>1308</v>
      </c>
      <c r="F456" t="s">
        <v>1344</v>
      </c>
      <c r="G456" t="s">
        <v>1840</v>
      </c>
      <c r="H456" s="2" t="s">
        <v>2301</v>
      </c>
    </row>
    <row r="457" spans="1:8">
      <c r="A457" s="1">
        <v>55</v>
      </c>
      <c r="B457" t="s">
        <v>456</v>
      </c>
      <c r="C457" t="s">
        <v>901</v>
      </c>
      <c r="D457" t="s">
        <v>1249</v>
      </c>
      <c r="E457" t="s">
        <v>1284</v>
      </c>
      <c r="F457" t="s">
        <v>1397</v>
      </c>
      <c r="G457" t="s">
        <v>1841</v>
      </c>
      <c r="H457" s="2" t="s">
        <v>2302</v>
      </c>
    </row>
    <row r="458" spans="1:8">
      <c r="A458" s="1">
        <v>56</v>
      </c>
      <c r="B458" t="s">
        <v>457</v>
      </c>
      <c r="C458" t="s">
        <v>902</v>
      </c>
      <c r="D458" t="s">
        <v>1250</v>
      </c>
      <c r="E458" t="s">
        <v>1273</v>
      </c>
      <c r="F458" t="s">
        <v>1429</v>
      </c>
      <c r="G458" t="s">
        <v>1778</v>
      </c>
      <c r="H458" s="2" t="s">
        <v>2303</v>
      </c>
    </row>
    <row r="459" spans="1:8">
      <c r="A459" s="1">
        <v>57</v>
      </c>
      <c r="B459" t="s">
        <v>458</v>
      </c>
      <c r="C459" t="s">
        <v>903</v>
      </c>
      <c r="D459" t="s">
        <v>1251</v>
      </c>
      <c r="E459" t="s">
        <v>1274</v>
      </c>
      <c r="F459" t="s">
        <v>1430</v>
      </c>
      <c r="G459" t="s">
        <v>1842</v>
      </c>
      <c r="H459" s="2" t="s">
        <v>2304</v>
      </c>
    </row>
    <row r="460" spans="1:8">
      <c r="A460" s="1">
        <v>58</v>
      </c>
      <c r="B460" t="s">
        <v>259</v>
      </c>
      <c r="C460" t="s">
        <v>904</v>
      </c>
      <c r="D460" t="s">
        <v>1105</v>
      </c>
      <c r="E460" t="s">
        <v>1284</v>
      </c>
      <c r="F460" t="s">
        <v>1365</v>
      </c>
      <c r="G460" t="s">
        <v>1843</v>
      </c>
      <c r="H460" s="2" t="s">
        <v>2305</v>
      </c>
    </row>
    <row r="461" spans="1:8">
      <c r="A461" s="1">
        <v>59</v>
      </c>
      <c r="B461" t="s">
        <v>356</v>
      </c>
      <c r="C461" t="s">
        <v>905</v>
      </c>
      <c r="D461" t="s">
        <v>1180</v>
      </c>
      <c r="E461" t="s">
        <v>1284</v>
      </c>
      <c r="F461" t="s">
        <v>1431</v>
      </c>
      <c r="G461" t="s">
        <v>1844</v>
      </c>
      <c r="H461" s="2" t="s">
        <v>2306</v>
      </c>
    </row>
    <row r="462" spans="1:8">
      <c r="A462" s="1">
        <v>60</v>
      </c>
      <c r="B462" t="s">
        <v>364</v>
      </c>
      <c r="C462" t="s">
        <v>906</v>
      </c>
      <c r="D462" t="s">
        <v>1252</v>
      </c>
      <c r="E462" t="s">
        <v>1272</v>
      </c>
      <c r="F462" t="s">
        <v>1376</v>
      </c>
      <c r="G462" t="s">
        <v>1845</v>
      </c>
      <c r="H462" s="2" t="s">
        <v>2307</v>
      </c>
    </row>
    <row r="463" spans="1:8">
      <c r="A463" s="1">
        <v>61</v>
      </c>
      <c r="B463" t="s">
        <v>459</v>
      </c>
      <c r="C463" t="s">
        <v>907</v>
      </c>
      <c r="D463" t="s">
        <v>1253</v>
      </c>
      <c r="E463" t="s">
        <v>1309</v>
      </c>
      <c r="F463" t="s">
        <v>1432</v>
      </c>
      <c r="G463" t="s">
        <v>1846</v>
      </c>
      <c r="H463" s="2" t="s">
        <v>2308</v>
      </c>
    </row>
  </sheetData>
  <conditionalFormatting sqref="E2:E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  <hyperlink ref="H155" r:id="rId154"/>
    <hyperlink ref="H156" r:id="rId155"/>
    <hyperlink ref="H157" r:id="rId156"/>
    <hyperlink ref="H158" r:id="rId157"/>
    <hyperlink ref="H159" r:id="rId158"/>
    <hyperlink ref="H160" r:id="rId159"/>
    <hyperlink ref="H161" r:id="rId160"/>
    <hyperlink ref="H162" r:id="rId161"/>
    <hyperlink ref="H163" r:id="rId162"/>
    <hyperlink ref="H164" r:id="rId163"/>
    <hyperlink ref="H165" r:id="rId164"/>
    <hyperlink ref="H166" r:id="rId165"/>
    <hyperlink ref="H167" r:id="rId166"/>
    <hyperlink ref="H168" r:id="rId167"/>
    <hyperlink ref="H169" r:id="rId168"/>
    <hyperlink ref="H170" r:id="rId169"/>
    <hyperlink ref="H171" r:id="rId170"/>
    <hyperlink ref="H172" r:id="rId171"/>
    <hyperlink ref="H173" r:id="rId172"/>
    <hyperlink ref="H174" r:id="rId173"/>
    <hyperlink ref="H175" r:id="rId174"/>
    <hyperlink ref="H176" r:id="rId175"/>
    <hyperlink ref="H177" r:id="rId176"/>
    <hyperlink ref="H178" r:id="rId177"/>
    <hyperlink ref="H179" r:id="rId178"/>
    <hyperlink ref="H180" r:id="rId179"/>
    <hyperlink ref="H181" r:id="rId180"/>
    <hyperlink ref="H182" r:id="rId181"/>
    <hyperlink ref="H183" r:id="rId182"/>
    <hyperlink ref="H184" r:id="rId183"/>
    <hyperlink ref="H185" r:id="rId184"/>
    <hyperlink ref="H186" r:id="rId185"/>
    <hyperlink ref="H187" r:id="rId186"/>
    <hyperlink ref="H188" r:id="rId187"/>
    <hyperlink ref="H189" r:id="rId188"/>
    <hyperlink ref="H190" r:id="rId189"/>
    <hyperlink ref="H191" r:id="rId190"/>
    <hyperlink ref="H192" r:id="rId191"/>
    <hyperlink ref="H193" r:id="rId192"/>
    <hyperlink ref="H194" r:id="rId193"/>
    <hyperlink ref="H195" r:id="rId194"/>
    <hyperlink ref="H196" r:id="rId195"/>
    <hyperlink ref="H197" r:id="rId196"/>
    <hyperlink ref="H198" r:id="rId197"/>
    <hyperlink ref="H199" r:id="rId198"/>
    <hyperlink ref="H200" r:id="rId199"/>
    <hyperlink ref="H201" r:id="rId200"/>
    <hyperlink ref="H202" r:id="rId201"/>
    <hyperlink ref="H203" r:id="rId202"/>
    <hyperlink ref="H204" r:id="rId203"/>
    <hyperlink ref="H205" r:id="rId204"/>
    <hyperlink ref="H206" r:id="rId205"/>
    <hyperlink ref="H207" r:id="rId206"/>
    <hyperlink ref="H208" r:id="rId207"/>
    <hyperlink ref="H209" r:id="rId208"/>
    <hyperlink ref="H210" r:id="rId209"/>
    <hyperlink ref="H211" r:id="rId210"/>
    <hyperlink ref="H212" r:id="rId211"/>
    <hyperlink ref="H213" r:id="rId212"/>
    <hyperlink ref="H214" r:id="rId213"/>
    <hyperlink ref="H215" r:id="rId214"/>
    <hyperlink ref="H216" r:id="rId215"/>
    <hyperlink ref="H217" r:id="rId216"/>
    <hyperlink ref="H218" r:id="rId217"/>
    <hyperlink ref="H219" r:id="rId218"/>
    <hyperlink ref="H220" r:id="rId219"/>
    <hyperlink ref="H221" r:id="rId220"/>
    <hyperlink ref="H222" r:id="rId221"/>
    <hyperlink ref="H223" r:id="rId222"/>
    <hyperlink ref="H224" r:id="rId223"/>
    <hyperlink ref="H225" r:id="rId224"/>
    <hyperlink ref="H226" r:id="rId225"/>
    <hyperlink ref="H227" r:id="rId226"/>
    <hyperlink ref="H228" r:id="rId227"/>
    <hyperlink ref="H229" r:id="rId228"/>
    <hyperlink ref="H230" r:id="rId229"/>
    <hyperlink ref="H231" r:id="rId230"/>
    <hyperlink ref="H232" r:id="rId231"/>
    <hyperlink ref="H233" r:id="rId232"/>
    <hyperlink ref="H234" r:id="rId233"/>
    <hyperlink ref="H235" r:id="rId234"/>
    <hyperlink ref="H236" r:id="rId235"/>
    <hyperlink ref="H237" r:id="rId236"/>
    <hyperlink ref="H238" r:id="rId237"/>
    <hyperlink ref="H239" r:id="rId238"/>
    <hyperlink ref="H240" r:id="rId239"/>
    <hyperlink ref="H241" r:id="rId240"/>
    <hyperlink ref="H242" r:id="rId241"/>
    <hyperlink ref="H243" r:id="rId242"/>
    <hyperlink ref="H244" r:id="rId243"/>
    <hyperlink ref="H245" r:id="rId244"/>
    <hyperlink ref="H246" r:id="rId245"/>
    <hyperlink ref="H247" r:id="rId246"/>
    <hyperlink ref="H248" r:id="rId247"/>
    <hyperlink ref="H249" r:id="rId248"/>
    <hyperlink ref="H250" r:id="rId249"/>
    <hyperlink ref="H251" r:id="rId250"/>
    <hyperlink ref="H252" r:id="rId251"/>
    <hyperlink ref="H253" r:id="rId252"/>
    <hyperlink ref="H254" r:id="rId253"/>
    <hyperlink ref="H255" r:id="rId254"/>
    <hyperlink ref="H256" r:id="rId255"/>
    <hyperlink ref="H257" r:id="rId256"/>
    <hyperlink ref="H258" r:id="rId257"/>
    <hyperlink ref="H259" r:id="rId258"/>
    <hyperlink ref="H260" r:id="rId259"/>
    <hyperlink ref="H261" r:id="rId260"/>
    <hyperlink ref="H262" r:id="rId261"/>
    <hyperlink ref="H263" r:id="rId262"/>
    <hyperlink ref="H264" r:id="rId263"/>
    <hyperlink ref="H265" r:id="rId264"/>
    <hyperlink ref="H266" r:id="rId265"/>
    <hyperlink ref="H267" r:id="rId266"/>
    <hyperlink ref="H268" r:id="rId267"/>
    <hyperlink ref="H269" r:id="rId268"/>
    <hyperlink ref="H270" r:id="rId269"/>
    <hyperlink ref="H271" r:id="rId270"/>
    <hyperlink ref="H272" r:id="rId271"/>
    <hyperlink ref="H273" r:id="rId272"/>
    <hyperlink ref="H274" r:id="rId273"/>
    <hyperlink ref="H275" r:id="rId274"/>
    <hyperlink ref="H276" r:id="rId275"/>
    <hyperlink ref="H277" r:id="rId276"/>
    <hyperlink ref="H278" r:id="rId277"/>
    <hyperlink ref="H279" r:id="rId278"/>
    <hyperlink ref="H280" r:id="rId279"/>
    <hyperlink ref="H281" r:id="rId280"/>
    <hyperlink ref="H282" r:id="rId281"/>
    <hyperlink ref="H283" r:id="rId282"/>
    <hyperlink ref="H284" r:id="rId283"/>
    <hyperlink ref="H285" r:id="rId284"/>
    <hyperlink ref="H286" r:id="rId285"/>
    <hyperlink ref="H287" r:id="rId286"/>
    <hyperlink ref="H288" r:id="rId287"/>
    <hyperlink ref="H289" r:id="rId288"/>
    <hyperlink ref="H290" r:id="rId289"/>
    <hyperlink ref="H291" r:id="rId290"/>
    <hyperlink ref="H292" r:id="rId291"/>
    <hyperlink ref="H293" r:id="rId292"/>
    <hyperlink ref="H294" r:id="rId293"/>
    <hyperlink ref="H295" r:id="rId294"/>
    <hyperlink ref="H296" r:id="rId295"/>
    <hyperlink ref="H297" r:id="rId296"/>
    <hyperlink ref="H298" r:id="rId297"/>
    <hyperlink ref="H299" r:id="rId298"/>
    <hyperlink ref="H300" r:id="rId299"/>
    <hyperlink ref="H301" r:id="rId300"/>
    <hyperlink ref="H302" r:id="rId301"/>
    <hyperlink ref="H303" r:id="rId302"/>
    <hyperlink ref="H304" r:id="rId303"/>
    <hyperlink ref="H305" r:id="rId304"/>
    <hyperlink ref="H306" r:id="rId305"/>
    <hyperlink ref="H307" r:id="rId306"/>
    <hyperlink ref="H308" r:id="rId307"/>
    <hyperlink ref="H309" r:id="rId308"/>
    <hyperlink ref="H310" r:id="rId309"/>
    <hyperlink ref="H311" r:id="rId310"/>
    <hyperlink ref="H312" r:id="rId311"/>
    <hyperlink ref="H313" r:id="rId312"/>
    <hyperlink ref="H314" r:id="rId313"/>
    <hyperlink ref="H315" r:id="rId314"/>
    <hyperlink ref="H316" r:id="rId315"/>
    <hyperlink ref="H317" r:id="rId316"/>
    <hyperlink ref="H318" r:id="rId317"/>
    <hyperlink ref="H319" r:id="rId318"/>
    <hyperlink ref="H320" r:id="rId319"/>
    <hyperlink ref="H321" r:id="rId320"/>
    <hyperlink ref="H322" r:id="rId321"/>
    <hyperlink ref="H323" r:id="rId322"/>
    <hyperlink ref="H324" r:id="rId323"/>
    <hyperlink ref="H325" r:id="rId324"/>
    <hyperlink ref="H326" r:id="rId325"/>
    <hyperlink ref="H327" r:id="rId326"/>
    <hyperlink ref="H328" r:id="rId327"/>
    <hyperlink ref="H329" r:id="rId328"/>
    <hyperlink ref="H330" r:id="rId329"/>
    <hyperlink ref="H331" r:id="rId330"/>
    <hyperlink ref="H332" r:id="rId331"/>
    <hyperlink ref="H333" r:id="rId332"/>
    <hyperlink ref="H334" r:id="rId333"/>
    <hyperlink ref="H335" r:id="rId334"/>
    <hyperlink ref="H336" r:id="rId335"/>
    <hyperlink ref="H337" r:id="rId336"/>
    <hyperlink ref="H338" r:id="rId337"/>
    <hyperlink ref="H339" r:id="rId338"/>
    <hyperlink ref="H340" r:id="rId339"/>
    <hyperlink ref="H341" r:id="rId340"/>
    <hyperlink ref="H342" r:id="rId341"/>
    <hyperlink ref="H343" r:id="rId342"/>
    <hyperlink ref="H344" r:id="rId343"/>
    <hyperlink ref="H345" r:id="rId344"/>
    <hyperlink ref="H346" r:id="rId345"/>
    <hyperlink ref="H347" r:id="rId346"/>
    <hyperlink ref="H348" r:id="rId347"/>
    <hyperlink ref="H349" r:id="rId348"/>
    <hyperlink ref="H350" r:id="rId349"/>
    <hyperlink ref="H351" r:id="rId350"/>
    <hyperlink ref="H352" r:id="rId351"/>
    <hyperlink ref="H353" r:id="rId352"/>
    <hyperlink ref="H354" r:id="rId353"/>
    <hyperlink ref="H355" r:id="rId354"/>
    <hyperlink ref="H356" r:id="rId355"/>
    <hyperlink ref="H357" r:id="rId356"/>
    <hyperlink ref="H358" r:id="rId357"/>
    <hyperlink ref="H359" r:id="rId358"/>
    <hyperlink ref="H360" r:id="rId359"/>
    <hyperlink ref="H361" r:id="rId360"/>
    <hyperlink ref="H362" r:id="rId361"/>
    <hyperlink ref="H363" r:id="rId362"/>
    <hyperlink ref="H364" r:id="rId363"/>
    <hyperlink ref="H365" r:id="rId364"/>
    <hyperlink ref="H366" r:id="rId365"/>
    <hyperlink ref="H367" r:id="rId366"/>
    <hyperlink ref="H368" r:id="rId367"/>
    <hyperlink ref="H369" r:id="rId368"/>
    <hyperlink ref="H370" r:id="rId369"/>
    <hyperlink ref="H371" r:id="rId370"/>
    <hyperlink ref="H372" r:id="rId371"/>
    <hyperlink ref="H373" r:id="rId372"/>
    <hyperlink ref="H374" r:id="rId373"/>
    <hyperlink ref="H375" r:id="rId374"/>
    <hyperlink ref="H376" r:id="rId375"/>
    <hyperlink ref="H377" r:id="rId376"/>
    <hyperlink ref="H378" r:id="rId377"/>
    <hyperlink ref="H379" r:id="rId378"/>
    <hyperlink ref="H380" r:id="rId379"/>
    <hyperlink ref="H381" r:id="rId380"/>
    <hyperlink ref="H382" r:id="rId381"/>
    <hyperlink ref="H383" r:id="rId382"/>
    <hyperlink ref="H384" r:id="rId383"/>
    <hyperlink ref="H385" r:id="rId384"/>
    <hyperlink ref="H386" r:id="rId385"/>
    <hyperlink ref="H387" r:id="rId386"/>
    <hyperlink ref="H388" r:id="rId387"/>
    <hyperlink ref="H389" r:id="rId388"/>
    <hyperlink ref="H390" r:id="rId389"/>
    <hyperlink ref="H391" r:id="rId390"/>
    <hyperlink ref="H392" r:id="rId391"/>
    <hyperlink ref="H393" r:id="rId392"/>
    <hyperlink ref="H394" r:id="rId393"/>
    <hyperlink ref="H395" r:id="rId394"/>
    <hyperlink ref="H396" r:id="rId395"/>
    <hyperlink ref="H397" r:id="rId396"/>
    <hyperlink ref="H398" r:id="rId397"/>
    <hyperlink ref="H399" r:id="rId398"/>
    <hyperlink ref="H400" r:id="rId399"/>
    <hyperlink ref="H401" r:id="rId400"/>
    <hyperlink ref="H402" r:id="rId401"/>
    <hyperlink ref="H403" r:id="rId402"/>
    <hyperlink ref="H404" r:id="rId403"/>
    <hyperlink ref="H405" r:id="rId404"/>
    <hyperlink ref="H406" r:id="rId405"/>
    <hyperlink ref="H407" r:id="rId406"/>
    <hyperlink ref="H408" r:id="rId407"/>
    <hyperlink ref="H409" r:id="rId408"/>
    <hyperlink ref="H410" r:id="rId409"/>
    <hyperlink ref="H411" r:id="rId410"/>
    <hyperlink ref="H412" r:id="rId411"/>
    <hyperlink ref="H413" r:id="rId412"/>
    <hyperlink ref="H414" r:id="rId413"/>
    <hyperlink ref="H415" r:id="rId414"/>
    <hyperlink ref="H416" r:id="rId415"/>
    <hyperlink ref="H417" r:id="rId416"/>
    <hyperlink ref="H418" r:id="rId417"/>
    <hyperlink ref="H419" r:id="rId418"/>
    <hyperlink ref="H420" r:id="rId419"/>
    <hyperlink ref="H421" r:id="rId420"/>
    <hyperlink ref="H422" r:id="rId421"/>
    <hyperlink ref="H423" r:id="rId422"/>
    <hyperlink ref="H424" r:id="rId423"/>
    <hyperlink ref="H425" r:id="rId424"/>
    <hyperlink ref="H426" r:id="rId425"/>
    <hyperlink ref="H427" r:id="rId426"/>
    <hyperlink ref="H428" r:id="rId427"/>
    <hyperlink ref="H429" r:id="rId428"/>
    <hyperlink ref="H430" r:id="rId429"/>
    <hyperlink ref="H431" r:id="rId430"/>
    <hyperlink ref="H432" r:id="rId431"/>
    <hyperlink ref="H433" r:id="rId432"/>
    <hyperlink ref="H434" r:id="rId433"/>
    <hyperlink ref="H435" r:id="rId434"/>
    <hyperlink ref="H436" r:id="rId435"/>
    <hyperlink ref="H437" r:id="rId436"/>
    <hyperlink ref="H438" r:id="rId437"/>
    <hyperlink ref="H439" r:id="rId438"/>
    <hyperlink ref="H440" r:id="rId439"/>
    <hyperlink ref="H441" r:id="rId440"/>
    <hyperlink ref="H442" r:id="rId441"/>
    <hyperlink ref="H443" r:id="rId442"/>
    <hyperlink ref="H444" r:id="rId443"/>
    <hyperlink ref="H445" r:id="rId444"/>
    <hyperlink ref="H446" r:id="rId445"/>
    <hyperlink ref="H447" r:id="rId446"/>
    <hyperlink ref="H448" r:id="rId447"/>
    <hyperlink ref="H449" r:id="rId448"/>
    <hyperlink ref="H450" r:id="rId449"/>
    <hyperlink ref="H451" r:id="rId450"/>
    <hyperlink ref="H452" r:id="rId451"/>
    <hyperlink ref="H453" r:id="rId452"/>
    <hyperlink ref="H454" r:id="rId453"/>
    <hyperlink ref="H455" r:id="rId454"/>
    <hyperlink ref="H456" r:id="rId455"/>
    <hyperlink ref="H457" r:id="rId456"/>
    <hyperlink ref="H458" r:id="rId457"/>
    <hyperlink ref="H459" r:id="rId458"/>
    <hyperlink ref="H460" r:id="rId459"/>
    <hyperlink ref="H461" r:id="rId460"/>
    <hyperlink ref="H462" r:id="rId461"/>
    <hyperlink ref="H463" r:id="rId46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2021-10-21T08:09:30Z</dcterms:created>
  <dcterms:modified xsi:type="dcterms:W3CDTF">2021-10-21T08:09:30Z</dcterms:modified>
</cp:coreProperties>
</file>