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<sst xmlns="http://schemas.openxmlformats.org/spreadsheetml/2006/main" count="2477" uniqueCount="1749">
  <si>
    <t>isbn</t>
  </si>
  <si>
    <t>title</t>
  </si>
  <si>
    <t>author</t>
  </si>
  <si>
    <t>price</t>
  </si>
  <si>
    <t>publisher</t>
  </si>
  <si>
    <t>pubdate</t>
  </si>
  <si>
    <t>link</t>
  </si>
  <si>
    <t>1162890231 9791162890233</t>
  </si>
  <si>
    <t>1197411607 9791197411601</t>
  </si>
  <si>
    <t>1162890339 9791162890332</t>
  </si>
  <si>
    <t>8970187804 9788970187808</t>
  </si>
  <si>
    <t>8994636781 9788994636788</t>
  </si>
  <si>
    <t>8980783027 9788980783021</t>
  </si>
  <si>
    <t>8931554702 9788931554700</t>
  </si>
  <si>
    <t>8931410220 9788931410228</t>
  </si>
  <si>
    <t>8931426712 9788931426717</t>
  </si>
  <si>
    <t>899237643X 9788992376433</t>
  </si>
  <si>
    <t>8935304719 9788935304714</t>
  </si>
  <si>
    <t>8985226975 9788985226974</t>
  </si>
  <si>
    <t>8931430760 9788931430769</t>
  </si>
  <si>
    <t>8993712263 9788993712261</t>
  </si>
  <si>
    <t>8909194405 9788909194402</t>
  </si>
  <si>
    <t>8931430779 9788931430776</t>
  </si>
  <si>
    <t>8995822600 9788995822609</t>
  </si>
  <si>
    <t>8984683493 9788984683495</t>
  </si>
  <si>
    <t>8997587226 9788997587223</t>
  </si>
  <si>
    <t>8956741549 9788956741543</t>
  </si>
  <si>
    <t>8993712697 9788993712698</t>
  </si>
  <si>
    <t>8989345642 9788989345640</t>
  </si>
  <si>
    <t>8996629715 9788996629719</t>
  </si>
  <si>
    <t>899371245X 9788993712452</t>
  </si>
  <si>
    <t>8980782209 9788980782208</t>
  </si>
  <si>
    <t>8976278879 9788976278876</t>
  </si>
  <si>
    <t>8957272135 9788957272138</t>
  </si>
  <si>
    <t>8984683817 9788984683815</t>
  </si>
  <si>
    <t>8995295406 9788995295403</t>
  </si>
  <si>
    <t>8953404789 9788953404786</t>
  </si>
  <si>
    <t>8957171827 9788957171820</t>
  </si>
  <si>
    <t>8988784529 9788988784525</t>
  </si>
  <si>
    <t>8970181970 9788970181974</t>
  </si>
  <si>
    <t>8956740895 9788956740898</t>
  </si>
  <si>
    <t>8955980116 9788955980110</t>
  </si>
  <si>
    <t>8997265172 9788997265176</t>
  </si>
  <si>
    <t>8956740356 9788956740355</t>
  </si>
  <si>
    <t>8987939413 9788987939414</t>
  </si>
  <si>
    <t>8931426720 9788931426724</t>
  </si>
  <si>
    <t>8980781946 9788980781942</t>
  </si>
  <si>
    <t>8955025335 9788955025330</t>
  </si>
  <si>
    <t>8931430639 9788931430639</t>
  </si>
  <si>
    <t>8980812124 9788980812127</t>
  </si>
  <si>
    <t>8982416706 9788982416705</t>
  </si>
  <si>
    <t>8956740623 9788956740621</t>
  </si>
  <si>
    <t>8972834157 9788972834151</t>
  </si>
  <si>
    <t>8996931136 9788996931133</t>
  </si>
  <si>
    <t>8931438516 9788931438512</t>
  </si>
  <si>
    <t>8994393072 9788994393070</t>
  </si>
  <si>
    <t>8966510434 9788966510436</t>
  </si>
  <si>
    <t>898981619X 9788989816195</t>
  </si>
  <si>
    <t>8996546860 9788996546863</t>
  </si>
  <si>
    <t>8990038472 9788990038470</t>
  </si>
  <si>
    <t>8988052137 9788988052136</t>
  </si>
  <si>
    <t>8970184031 9788970184036</t>
  </si>
  <si>
    <t>8995985933 9788995985939</t>
  </si>
  <si>
    <t>8976277708 9788976277701</t>
  </si>
  <si>
    <t>8931421958 9788931421958</t>
  </si>
  <si>
    <t>8996378178 9788996378174</t>
  </si>
  <si>
    <t>896149001X 9788961490016</t>
  </si>
  <si>
    <t>893142342X 9788931423426</t>
  </si>
  <si>
    <t>8933606750 9788933606759</t>
  </si>
  <si>
    <t>8976275497 9788976275493</t>
  </si>
  <si>
    <t>8976278895 9788976278890</t>
  </si>
  <si>
    <t>8976276787 9788976276780</t>
  </si>
  <si>
    <t>895674338X 9788956743387</t>
  </si>
  <si>
    <t>895674016X 9788956740164</t>
  </si>
  <si>
    <t>8988751078 9788988751077</t>
  </si>
  <si>
    <t>8980002114 9788980002115</t>
  </si>
  <si>
    <t>8931421052 9788931421057</t>
  </si>
  <si>
    <t>8980544766 9788980544769</t>
  </si>
  <si>
    <t>8980544677 9788980544677</t>
  </si>
  <si>
    <t>8956741743 9788956741741</t>
  </si>
  <si>
    <t>8971017546 9788971017548</t>
  </si>
  <si>
    <t>8976276795 9788976276797</t>
  </si>
  <si>
    <t>8931551681 9788931551686</t>
  </si>
  <si>
    <t>8931426739 9788931426731</t>
  </si>
  <si>
    <t>8956741190 9788956741192</t>
  </si>
  <si>
    <t>893790294X 9788937902949</t>
  </si>
  <si>
    <t>8931423659 9788931423655</t>
  </si>
  <si>
    <t>8970741909 9788970741901</t>
  </si>
  <si>
    <t>8985226886 9788985226882</t>
  </si>
  <si>
    <t>8992376383 9788992376389</t>
  </si>
  <si>
    <t>8931420455 9788931420456</t>
  </si>
  <si>
    <t>8970505970 9788970505978</t>
  </si>
  <si>
    <t>8931423292 9788931423297</t>
  </si>
  <si>
    <t>8972832022 9788972832027</t>
  </si>
  <si>
    <t>8993393192 9788993393194</t>
  </si>
  <si>
    <t>8988730178 9788988730171</t>
  </si>
  <si>
    <t>8931417993 9788931417999</t>
  </si>
  <si>
    <t>8992376251 9788992376259</t>
  </si>
  <si>
    <t>8976279824 9788976279828</t>
  </si>
  <si>
    <t>8976275381 9788976275387</t>
  </si>
  <si>
    <t>8988751086 9788988751084</t>
  </si>
  <si>
    <t>893141966X 9788931419665</t>
  </si>
  <si>
    <t>8976279565 9788976279569</t>
  </si>
  <si>
    <t>8976276779 9788976276773</t>
  </si>
  <si>
    <t>8909098139 9788909098137</t>
  </si>
  <si>
    <t>8988730682 9788988730683</t>
  </si>
  <si>
    <t>899237626X 9788992376266</t>
  </si>
  <si>
    <t>8980544839 9788980544837</t>
  </si>
  <si>
    <t>898873016X 9788988730164</t>
  </si>
  <si>
    <t>8980781490 9788980781492</t>
  </si>
  <si>
    <t>8931412851 9788931412857</t>
  </si>
  <si>
    <t>8931444486 9788931444483</t>
  </si>
  <si>
    <t>8956740178 9788956740171</t>
  </si>
  <si>
    <t>898241262X 9788982412622</t>
  </si>
  <si>
    <t>8931424515 9788931424515</t>
  </si>
  <si>
    <t>8976279921 9788976279927</t>
  </si>
  <si>
    <t>8955501668 9788955501667</t>
  </si>
  <si>
    <t>8984680966 9788984680968</t>
  </si>
  <si>
    <t>893154815X 9788931548150</t>
  </si>
  <si>
    <t>8984553174 9788984553170</t>
  </si>
  <si>
    <t>8955023154 9788955023152</t>
  </si>
  <si>
    <t>8997587137 9788997587131</t>
  </si>
  <si>
    <t>8976279476 9788976279477</t>
  </si>
  <si>
    <t>8980781350 9788980781355</t>
  </si>
  <si>
    <t>8976277686 9788976277688</t>
  </si>
  <si>
    <t>8982415130 9788982415135</t>
  </si>
  <si>
    <t>890109083X 9788901090832</t>
  </si>
  <si>
    <t>8976276019 9788976276018</t>
  </si>
  <si>
    <t>8974679183 9788974679187</t>
  </si>
  <si>
    <t>8935304921 9788935304929</t>
  </si>
  <si>
    <t>8984620424 9788984620421</t>
  </si>
  <si>
    <t>8931423993 9788931423990</t>
  </si>
  <si>
    <t>8980781164 9788980781164</t>
  </si>
  <si>
    <t>8955000677 9788955000672</t>
  </si>
  <si>
    <t>8976279468 9788976279460</t>
  </si>
  <si>
    <t>8940692667 9788940692660</t>
  </si>
  <si>
    <t>8980544804 9788980544806</t>
  </si>
  <si>
    <t>8980544731 9788980544738</t>
  </si>
  <si>
    <t>8931451512 9788931451511</t>
  </si>
  <si>
    <t>8956741891 9788956741895</t>
  </si>
  <si>
    <t>8982415858 9788982415852</t>
  </si>
  <si>
    <t>8989109396 9788989109396</t>
  </si>
  <si>
    <t>8988397231 9788988397237</t>
  </si>
  <si>
    <t>8980781180 9788980781188</t>
  </si>
  <si>
    <t>8976279042 9788976279040</t>
  </si>
  <si>
    <t>8975880567 9788975880568</t>
  </si>
  <si>
    <t>894507046X 9788945070463</t>
  </si>
  <si>
    <t>8974676540 9788974676544</t>
  </si>
  <si>
    <t>8979140258 9788979140255</t>
  </si>
  <si>
    <t>8909087560 9788909087568</t>
  </si>
  <si>
    <t>8982417885 9788982417887</t>
  </si>
  <si>
    <t>8931423543 9788931423549</t>
  </si>
  <si>
    <t>8980780680 9788980780686</t>
  </si>
  <si>
    <t>8933604480 9788933604489</t>
  </si>
  <si>
    <t>8996378194 9788996378198</t>
  </si>
  <si>
    <t>8980544774 9788980544776</t>
  </si>
  <si>
    <t>8984681164 9788984681163</t>
  </si>
  <si>
    <t>8976275233 9788976275233</t>
  </si>
  <si>
    <t>8940678915 9788940678916</t>
  </si>
  <si>
    <t>8980003927 9788980003921</t>
  </si>
  <si>
    <t>8980810555 9788980810550</t>
  </si>
  <si>
    <t>8980814402 9788980814404</t>
  </si>
  <si>
    <t>8985346997 9788985346993</t>
  </si>
  <si>
    <t>8980812450 9788980812455</t>
  </si>
  <si>
    <t>8988730089 9788988730089</t>
  </si>
  <si>
    <t>8931705271 9788931705270</t>
  </si>
  <si>
    <t>8988730003 9788988730003</t>
  </si>
  <si>
    <t>8976275438 9788976275431</t>
  </si>
  <si>
    <t>8983790741 9788983790743</t>
  </si>
  <si>
    <t>898888633X 9788988886335</t>
  </si>
  <si>
    <t>8983540516 9788983540515</t>
  </si>
  <si>
    <t>8909081503 9788909081504</t>
  </si>
  <si>
    <t>8983970197 9788983970190</t>
  </si>
  <si>
    <t>898397107X 9788983971074</t>
  </si>
  <si>
    <t>8937902907 9788937902901</t>
  </si>
  <si>
    <t>8940671767 9788940671764</t>
  </si>
  <si>
    <t>8992376138 9788992376136</t>
  </si>
  <si>
    <t>8983790695 9788983790699</t>
  </si>
  <si>
    <t>8956671664 9788956671666</t>
  </si>
  <si>
    <t>8993601127 9788993601121</t>
  </si>
  <si>
    <t>8988351029 9788988351024</t>
  </si>
  <si>
    <t>8988066316 9788988066317</t>
  </si>
  <si>
    <t>8955507763 9788955507768</t>
  </si>
  <si>
    <t>8974677040 9788974677046</t>
  </si>
  <si>
    <t>8970181938 9788970181936</t>
  </si>
  <si>
    <t>8984554162 9788984554160</t>
  </si>
  <si>
    <t>8987939391 9788987939391</t>
  </si>
  <si>
    <t>8974676222 9788974676223</t>
  </si>
  <si>
    <t>8991131999 9788991131996</t>
  </si>
  <si>
    <t>8989132223 9788989132226</t>
  </si>
  <si>
    <t>8993393028 9788993393026</t>
  </si>
  <si>
    <t>8955021879 9788955021875</t>
  </si>
  <si>
    <t>8974676168 9788974676162</t>
  </si>
  <si>
    <t>8981722676 9788981722678</t>
  </si>
  <si>
    <t>8988886623 9788988886625</t>
  </si>
  <si>
    <t>8977311101 9788977311107</t>
  </si>
  <si>
    <t>8988886402 9788988886403</t>
  </si>
  <si>
    <t>8931445210 9788931445213</t>
  </si>
  <si>
    <t>8993393117 9788993393118</t>
  </si>
  <si>
    <t>8976275217 9788976275219</t>
  </si>
  <si>
    <t>8955022506 9788955022506</t>
  </si>
  <si>
    <t>8985226835 9788985226837</t>
  </si>
  <si>
    <t>8937903776 9788937903779</t>
  </si>
  <si>
    <t>8937603004 9788937603006</t>
  </si>
  <si>
    <t>8996515868 9788996515869</t>
  </si>
  <si>
    <t>8931704658 9788931704655</t>
  </si>
  <si>
    <t>8981600236 9788981600235</t>
  </si>
  <si>
    <t>898379108X 9788983791085</t>
  </si>
  <si>
    <t>8993393036 9788993393033</t>
  </si>
  <si>
    <t>0385000065 2010385000067</t>
  </si>
  <si>
    <t>8970001948 9788970001944</t>
  </si>
  <si>
    <t>8955024371 9788955024371</t>
  </si>
  <si>
    <t>8988784111 9788988784112</t>
  </si>
  <si>
    <t>8986796635 9788986796636</t>
  </si>
  <si>
    <t>8942907512 9788942907519</t>
  </si>
  <si>
    <t>8992376235 9788992376235</t>
  </si>
  <si>
    <t>8933604723 9788933604724</t>
  </si>
  <si>
    <t>8970181172 9788970181172</t>
  </si>
  <si>
    <t>8940668758 9788940668757</t>
  </si>
  <si>
    <t>8976361547 9788976361547</t>
  </si>
  <si>
    <t>8978689345 9788978689342</t>
  </si>
  <si>
    <t>8933606912 9788933606919</t>
  </si>
  <si>
    <t>8933217096 9788933217092</t>
  </si>
  <si>
    <t>8974673509 9788974673505</t>
  </si>
  <si>
    <t>8970003061 9788970003061</t>
  </si>
  <si>
    <t>8990663466 9788990663467</t>
  </si>
  <si>
    <t>8986913542 9788986913545</t>
  </si>
  <si>
    <t>8946752564 9788946752566</t>
  </si>
  <si>
    <t>8970182861 9788970182865</t>
  </si>
  <si>
    <t>8970932976 9788970932972</t>
  </si>
  <si>
    <t>8989184525 9788989184522</t>
  </si>
  <si>
    <t>898524177X 9788985241779</t>
  </si>
  <si>
    <t>8955025297 9788955025293</t>
  </si>
  <si>
    <t>8988723015 9788988723012</t>
  </si>
  <si>
    <t>8937903105 9788937903106</t>
  </si>
  <si>
    <t>8972951099 9788972951094</t>
  </si>
  <si>
    <t>8957480196 9788957480199</t>
  </si>
  <si>
    <t>9888730177 9789888730179</t>
  </si>
  <si>
    <t>8955022921 9788955022926</t>
  </si>
  <si>
    <t>894067121X 9788940671214</t>
  </si>
  <si>
    <t>8985238582 9788985238588</t>
  </si>
  <si>
    <t>8988379454 9788988379455</t>
  </si>
  <si>
    <t>8931410174 9788931410174</t>
  </si>
  <si>
    <t>8976361601 9788976361608</t>
  </si>
  <si>
    <t>8935302740 9788935302741</t>
  </si>
  <si>
    <t>8989991536 9788989991533</t>
  </si>
  <si>
    <t>894067894X 9788940678947</t>
  </si>
  <si>
    <t>8931411464 9788931411461</t>
  </si>
  <si>
    <t>897000209X 9788970002095</t>
  </si>
  <si>
    <t>8989125189 9788989125181</t>
  </si>
  <si>
    <t>8983440260 9788983440266</t>
  </si>
  <si>
    <t>8972833657 9788972833659</t>
  </si>
  <si>
    <t>8956673306 9788956673301</t>
  </si>
  <si>
    <t>6000041678 6000041678</t>
  </si>
  <si>
    <t>8972832898 9788972832898</t>
  </si>
  <si>
    <t>8946800879 9788946800878</t>
  </si>
  <si>
    <t>8970181555 9788970181554</t>
  </si>
  <si>
    <t>8931410182 9788931410181</t>
  </si>
  <si>
    <t>8933230459 9788933230459</t>
  </si>
  <si>
    <t>8977311047 9788977311046</t>
  </si>
  <si>
    <t>8933230440 9788933230442</t>
  </si>
  <si>
    <t>8931546122 9788931546125</t>
  </si>
  <si>
    <t>8931547862 9788931547863</t>
  </si>
  <si>
    <t>8940668510 9788940668511</t>
  </si>
  <si>
    <t>898078046X 9788980780464</t>
  </si>
  <si>
    <t>8985226819 9788985226813</t>
  </si>
  <si>
    <t>8985643576 9788985643573</t>
  </si>
  <si>
    <t>8981721904 9788981721909</t>
  </si>
  <si>
    <t>8931411456 9788931411454</t>
  </si>
  <si>
    <t>8970001891 9788970001890</t>
  </si>
  <si>
    <t>8933208941 9788933208946</t>
  </si>
  <si>
    <t>8931703066 9788931703061</t>
  </si>
  <si>
    <t>8937902788 9788937902789</t>
  </si>
  <si>
    <t>8931407688 9788931407686</t>
  </si>
  <si>
    <t>8977310962 9788977310964</t>
  </si>
  <si>
    <t>0939000792 2000939000797</t>
  </si>
  <si>
    <t>8946752939 9788946752931</t>
  </si>
  <si>
    <t>8974673932 9788974673932</t>
  </si>
  <si>
    <t>8931411251 9788931411256</t>
  </si>
  <si>
    <t>8986796260 9788986796261</t>
  </si>
  <si>
    <t>8931411340 9788931411348</t>
  </si>
  <si>
    <t>8946753803 9788946753808</t>
  </si>
  <si>
    <t>8971631015 9788971631010</t>
  </si>
  <si>
    <t>8985238493 9788985238496</t>
  </si>
  <si>
    <t>8980780699 9788980780693</t>
  </si>
  <si>
    <t>8933604510 9788933604519</t>
  </si>
  <si>
    <t>8931545452 9788931545456</t>
  </si>
  <si>
    <t>8983810181 9788983810182</t>
  </si>
  <si>
    <t>8931545088 9788931545081</t>
  </si>
  <si>
    <t>8983810203 9788983810205</t>
  </si>
  <si>
    <t>8980780923 9788980780921</t>
  </si>
  <si>
    <t>8980780915 9788980780914</t>
  </si>
  <si>
    <t>8980810245 9788980810246</t>
  </si>
  <si>
    <t>8974677725 9788974677725</t>
  </si>
  <si>
    <t>8985405748 9788985405744</t>
  </si>
  <si>
    <t>8987001180 9788987001180</t>
  </si>
  <si>
    <t>8931408927 9788931408928</t>
  </si>
  <si>
    <t>8909063556 9788909063555</t>
  </si>
  <si>
    <t>8977311179 9788977311176</t>
  </si>
  <si>
    <t>8970181369 9788970181363</t>
  </si>
  <si>
    <t>8970181350 9788970181356</t>
  </si>
  <si>
    <t>8985226800 9788985226806</t>
  </si>
  <si>
    <t>8981930414 9788981930417</t>
  </si>
  <si>
    <t>897018077X 9788970180779</t>
  </si>
  <si>
    <t>8992376154 9788992376150</t>
  </si>
  <si>
    <t>8983540133 9788983540133</t>
  </si>
  <si>
    <t>8984553093 9788984553095</t>
  </si>
  <si>
    <t>897467789X 9788974677893</t>
  </si>
  <si>
    <t>8989215080 9788989215080</t>
  </si>
  <si>
    <t>8976291409 9788976291400</t>
  </si>
  <si>
    <t>8985664131 9788985664134</t>
  </si>
  <si>
    <t>8986796279 9788986796278</t>
  </si>
  <si>
    <t>8985405411 9788985405416</t>
  </si>
  <si>
    <t>8976272579 9788976272577</t>
  </si>
  <si>
    <t>897627248X 9788976272485</t>
  </si>
  <si>
    <t>3675001539 2003675001530</t>
  </si>
  <si>
    <t>8940667727 9788940667729</t>
  </si>
  <si>
    <t>8974672510 9788974672515</t>
  </si>
  <si>
    <t>8987292576 9788987292571</t>
  </si>
  <si>
    <t>8976360915 9788976360915</t>
  </si>
  <si>
    <t>8972802948 9788972802945</t>
  </si>
  <si>
    <t>8974670968 9788974670962</t>
  </si>
  <si>
    <t>1142000281 2001142000284</t>
  </si>
  <si>
    <t>8977310105 9788977310100</t>
  </si>
  <si>
    <t>8972833525 9788972833529</t>
  </si>
  <si>
    <t>122300001X 2011223000010</t>
  </si>
  <si>
    <t>893321710X 9788933217108</t>
  </si>
  <si>
    <t>8985119443 9788985119443</t>
  </si>
  <si>
    <t>8985342924 9788985342926</t>
  </si>
  <si>
    <t>8974672170 9788974672171</t>
  </si>
  <si>
    <t>5000129774 5000129774</t>
  </si>
  <si>
    <t>8976272773 9788976272775</t>
  </si>
  <si>
    <t>8974671891 9788974671891</t>
  </si>
  <si>
    <t>8974672057 9788974672058</t>
  </si>
  <si>
    <t>8982410740 9788982410741</t>
  </si>
  <si>
    <t>8974671220 9788974671228</t>
  </si>
  <si>
    <t>5806002659 2005806002652</t>
  </si>
  <si>
    <t>580600287X 2005806002874</t>
  </si>
  <si>
    <t>5806003019 2005806003017</t>
  </si>
  <si>
    <t>8935302058 9788935302055</t>
  </si>
  <si>
    <t>897697011X 9788976970114</t>
  </si>
  <si>
    <t>7401001969 2007401001962</t>
  </si>
  <si>
    <t>8974910640 9788974910648</t>
  </si>
  <si>
    <t>8975880346 9788975880346</t>
  </si>
  <si>
    <t>8988886720 9788988886724</t>
  </si>
  <si>
    <t>8974672006 9788974672003</t>
  </si>
  <si>
    <t>8931450672 9788931450675</t>
  </si>
  <si>
    <t>8940667697 9788940667699</t>
  </si>
  <si>
    <t>3222001502 2003222001501</t>
  </si>
  <si>
    <t>8931403585 9788931403589</t>
  </si>
  <si>
    <t>8979270046 9788979270044</t>
  </si>
  <si>
    <t>Visual Basic 2019 Programming</t>
  </si>
  <si>
    <t>Basic Topics On Image Processing (OpenCV &amp; Visual C++ 영상처리 프로그래밍)</t>
  </si>
  <si>
    <t>예제를 따라하며 실습으로 익히는 Visual Basic Programming(IT HOLIC 151)</t>
  </si>
  <si>
    <t>비주얼 베이직2012 (Visual Basic)</t>
  </si>
  <si>
    <t>설계자를 위한 CATIA VBA (Visual Basic for Application, 현업 적용 프로그램 만들기)</t>
  </si>
  <si>
    <t>Visual Basic 15.x 프로그래밍 실전 프로젝트</t>
  </si>
  <si>
    <t>Visual Basic이 보이는 그림책 (국내 최초 그림으로 배우는 Visual Basic 프로그래밍 입문서)</t>
  </si>
  <si>
    <t>VISUAL BASIC PROGRAMMING BIBLE 6.X</t>
  </si>
  <si>
    <t>정보처리기사 실기 VISUAL BASIC 특별대비 (2004)</t>
  </si>
  <si>
    <t>Visual Basic.NET 프로젝트 실무 연습 (프로그램 개발자로의 지침서, Visual studio 2017 Programming)</t>
  </si>
  <si>
    <t>VISUAL BASIC 2008 프로그래밍 (EXPRESS EDITION)</t>
  </si>
  <si>
    <t>VISUAL BASIC BIBLE 6.0</t>
  </si>
  <si>
    <t>정보처리기사 실기 Visual Basic 특별대비 (2005, 확달라진)</t>
  </si>
  <si>
    <t>알기 쉽게 해설한 VISUAL BASIC 2010 (VISUAL BASIC 2008 포함)</t>
  </si>
  <si>
    <t>VISUAL BASIC 프로그래밍 기초</t>
  </si>
  <si>
    <t>정보처리산업기사 실기 VISUAL BASIC 특별대비 (2005 확달라진)</t>
  </si>
  <si>
    <t>VISUAL BASIC 프로젝트 따라하기</t>
  </si>
  <si>
    <t>비주얼베이직 프로그래밍 6 (Visual Basic)</t>
  </si>
  <si>
    <t>Visual Basic 2013 Programming (비주얼 베이직 2013 프로그래밍)</t>
  </si>
  <si>
    <t>Developing Xml Web Services and Server Components with Microsoft Visual Basic.NET and Microsoft Visual C#.NET (MCAD/MCSD Self-paced Training Kit)</t>
  </si>
  <si>
    <t>Visual Basic 2015 (알기 쉽게 해설한)</t>
  </si>
  <si>
    <t>실무 예제로 익히는 VISUAL BASIC.NET</t>
  </si>
  <si>
    <t>Visual Basic 6 cooking book (비주얼베이직 입문자를 위한 GUIDE BOOK)</t>
  </si>
  <si>
    <t>Visual Basic 2012 (알기 쉽게 해설한)</t>
  </si>
  <si>
    <t>VISUAL BASIC.NET 2008 (예제로 배우는)</t>
  </si>
  <si>
    <t>BEGINNING SQL SERVER 2000 FOR VISUAL BASIC DEVELOPERS</t>
  </si>
  <si>
    <t>비주얼베이직닷넷 연습 (Visual Basic .NET 2013)</t>
  </si>
  <si>
    <t>알고리즘의 이해 1 (VISUAL BASIC 6.0)</t>
  </si>
  <si>
    <t>Visual Basic과 함께 하는 열려라 통신 (통신 실무에 꼭 필요한 실습위주의 지침서)</t>
  </si>
  <si>
    <t>VISUAL BASIC PROGRAMMING (게임 제작을 위한)</t>
  </si>
  <si>
    <t>VISUAL BASIC .NET PROGRAMMING</t>
  </si>
  <si>
    <t>실습을겸한 VISUAL BASIC 6.0</t>
  </si>
  <si>
    <t>VISUAL BASIC 6.0</t>
  </si>
  <si>
    <t>PROFESSIONAL VISUAL BASIC.NET</t>
  </si>
  <si>
    <t>VISUAL BASIC을 이용한 전자상거래 구축</t>
  </si>
  <si>
    <t>Visual Basic 6 (쉽고 재미있게 배우는)</t>
  </si>
  <si>
    <t>Web Applications with Mirosoft Visual Basic .NET and Microsoft Visual C# .NET (MCAD/MCSD Exam 70-305 &amp; 70-315 Self-Paced Training Kit Developing)</t>
  </si>
  <si>
    <t>VISUAL BASIC CODE LIBRARY</t>
  </si>
  <si>
    <t>정보처리산업기사 실기 Visual Basic 특별대비 (2004)</t>
  </si>
  <si>
    <t>VISUAL BASIC NET 2005</t>
  </si>
  <si>
    <t>비주얼 프로그래밍 Visual Basic 6.0 (쉽고 알찬)</t>
  </si>
  <si>
    <t>정보처리기능사 실기 특별대비 (VISUAL BASIC, 2005 확달라진)</t>
  </si>
  <si>
    <t>정석 VISUAL BASIC.NET</t>
  </si>
  <si>
    <t>VISUAL BASIC PROGRAMMING (따라하며 배우는)</t>
  </si>
  <si>
    <t>Developing Windows-Based Applications With Microsoft Visual Basic.NET and Microsoft Visual C# .NET (MCAD/MCSD Exam 70-306 and 316 Self-Paced Training Kit)</t>
  </si>
  <si>
    <t>VISUAL BASIC NET 프로그래밍</t>
  </si>
  <si>
    <t>쾌도난마 VisualBasic2010 프로그래밍 (최고수준의 프로그래머가 되기 위한)</t>
  </si>
  <si>
    <t>Visual Basic 6 기본 + 활용 2nd</t>
  </si>
  <si>
    <t>VISUAL BASIC 2008 PROGRAMING (실전 프로그래밍 완벽 대비서)</t>
  </si>
  <si>
    <t>Visual Basic 6.0 프로그래밍 완성 (기초에서 활용까지 윈도우 프로그래밍 완벽 가이드)</t>
  </si>
  <si>
    <t>예제로 배우는 VISUAL BASIC</t>
  </si>
  <si>
    <t>ATmega128 제어 (Code Vision과 Visual Basic을 이용한)</t>
  </si>
  <si>
    <t>VISUAL BASIC.NET 입문</t>
  </si>
  <si>
    <t>VISUAL BASIC 6.0 PROGRAMMING (멀티미디어 통신 및 데이터베이스를 위한)</t>
  </si>
  <si>
    <t>VISUAL BASIC PROGRAMMING (누구나 배울 수 있는)</t>
  </si>
  <si>
    <t>PROFESSIONAL VISUAL BASIC 6 WEB PROGRAMMING</t>
  </si>
  <si>
    <t>VISUAL BASIC.NET DATABASE PROGRAMMING</t>
  </si>
  <si>
    <t>VISUAL BASIC  프로그래밍</t>
  </si>
  <si>
    <t>VISUAL BASIC 으로 열린 다이어리 만들기</t>
  </si>
  <si>
    <t>정보처리산업기사 실기 VISUAL BASIC특별대비 (2003)</t>
  </si>
  <si>
    <t>VISUAL BASIC &amp; JAVA 게임 프로그래밍</t>
  </si>
  <si>
    <t>BEGINNING VISUAL BASIC 6 DATABASE PROGRAMMING</t>
  </si>
  <si>
    <t>BEGINNING VISUAL BASIC.NET</t>
  </si>
  <si>
    <t>MASTERING VISUAL BASIC 6.0 DEVELOPMENT</t>
  </si>
  <si>
    <t>초보자를 위한 VISUAL BASIC 2005</t>
  </si>
  <si>
    <t>PROGRAMMING VISUAL BASIC.NET</t>
  </si>
  <si>
    <t>VISUAL BASIC DATABASE PROGRAMMING</t>
  </si>
  <si>
    <t>VISUAL BASIC에 의한 인터페이스 응용 (프린터 포트로 제어하는)</t>
  </si>
  <si>
    <t>VISUAL BASIC.NET PROGRAMMING BIBLE</t>
  </si>
  <si>
    <t>전문 개발자를 위한 PROGRAMMING 한글 VISUAL BASIC.NET</t>
  </si>
  <si>
    <t>한글 VISUAL BASIC.NET 21일 완성 (초보자를 위한)</t>
  </si>
  <si>
    <t>PROGRAMMING MICROSOFT VISUAL BASIC.NET</t>
  </si>
  <si>
    <t>VISUAL BASIC 으로 미는 PC자동제어 응용</t>
  </si>
  <si>
    <t>MASTERING M/S VISUAL BASIC 6.0 FUNDAMENTALS</t>
  </si>
  <si>
    <t>Visual Basic이 보이는 그림책 (그림으로 배우는 Visual Basic 프로그래밍 입문서)</t>
  </si>
  <si>
    <t>정보처리기능사 실기 Visual Basic 특별대비 (2004)</t>
  </si>
  <si>
    <t>PROGRAMMING MICROSOFT WINDOWS WITH MICROSOFT VISUAL BASIC.NET</t>
  </si>
  <si>
    <t>VISUAL BASIC 고급활용</t>
  </si>
  <si>
    <t>VISUAL BASIC.NET 30일 완성</t>
  </si>
  <si>
    <t>VISUAL BASIC NET 프로젝트 따라하기</t>
  </si>
  <si>
    <t>VISUAL BASIC ACTIVEX &amp; OLE 실무프로그래밍</t>
  </si>
  <si>
    <t>Visual Studio Programming Visual Basic.NET 프로젝트 따라하기 (Visual Studio Programming)</t>
  </si>
  <si>
    <t>10일 만에 배우는 VISUAL BASIC 6.0</t>
  </si>
  <si>
    <t>VISUAL BASIC (윈도우 프로그래밍의 기초)</t>
  </si>
  <si>
    <t>정보처리기능사 실기 VISUAL BASIC 특별대비 (2003)</t>
  </si>
  <si>
    <t>VISUAL BASIC 6.0 (초급에서 중급까지, 프로그래머를 위한)</t>
  </si>
  <si>
    <t>VISUAL BASIC 고수열강</t>
  </si>
  <si>
    <t>Microsoft Office 2000 Visual Basic Programmer's Guide</t>
  </si>
  <si>
    <t>정보처리기능사 실기 VISUAL BASIC 특별대비 (2001)</t>
  </si>
  <si>
    <t>VISUAL BASIC 2005 프로젝트 따라하기</t>
  </si>
  <si>
    <t>BEGINNING VISUAL BASIC .NET DATABASES</t>
  </si>
  <si>
    <t>VISUAL BASIC 6 PROGRAMMING BIBLE</t>
  </si>
  <si>
    <t>VISUAL BASIC WIN 32 API BIBLE</t>
  </si>
  <si>
    <t>VISUAL BASIC.NET (STEP BY STEP)</t>
  </si>
  <si>
    <t>Microsoft Mastering Enterprise Development Using Microsoft Visual Basic 6.0</t>
  </si>
  <si>
    <t>VISUAL BASIC (MY LOVE 12)</t>
  </si>
  <si>
    <t>VISUAL BASIC 6 데이터베이스 프로젝트 따라하기</t>
  </si>
  <si>
    <t>데이터베이스 프로그래밍과 한글 VISUAL BASIC.NET</t>
  </si>
  <si>
    <t>VISUAL BASIC 6.0 MCSD TRAINING KIT (DESKTOP APPLICATIONS FOR, 70-176)</t>
  </si>
  <si>
    <t>정보처리 실기 VISUAL BASIC (2004)</t>
  </si>
  <si>
    <t>한글 VISUAL BASIC 6.0 USING BIBLE</t>
  </si>
  <si>
    <t>VISUAL BASIC.NET (왕기초)</t>
  </si>
  <si>
    <t>PROFESSIONAL VISUAL BASIC.NET TRANSACTIONS</t>
  </si>
  <si>
    <t>ACCESS 2000과 VISUAL BASIC의 만남</t>
  </si>
  <si>
    <t>20개 애플리케이션으로 정복하는 VISUAL BASIC NET</t>
  </si>
  <si>
    <t>MICROSOFT VISUAL BASIC.NET의 효과적인 코딩 기법</t>
  </si>
  <si>
    <t>VISUAL BASIC 프로젝트 (기초에서 실무까지)</t>
  </si>
  <si>
    <t>VISUAL BASIC.NET 기초 플러스</t>
  </si>
  <si>
    <t>예제로 배워보는 VISUAL BASIC 6</t>
  </si>
  <si>
    <t>VISUAL BASIC.NET</t>
  </si>
  <si>
    <t>Visual Basic 2010 (비주얼베이직입문자를 위한 Guide Book)</t>
  </si>
  <si>
    <t>VISUAL BASIC.NET과 VISUAL C#.NET을 활용한 OOP (STEP BY STEP)</t>
  </si>
  <si>
    <t>정보처리 실기 VISUAL BASIC 완전정복 (2003)</t>
  </si>
  <si>
    <t>PROFESSIONAL VISUAL BASIC 6 XML</t>
  </si>
  <si>
    <t>VISUAL BASIC 6 WITH A WORKBOOK</t>
  </si>
  <si>
    <t>스타일 VISUAL BASIC 프로그래밍</t>
  </si>
  <si>
    <t>VISUAL BASIC SOURCE CODE LIBRARY</t>
  </si>
  <si>
    <t>MICROSOFT EXCEL VISUAL BASIC PROGRAMMING BY EXAMPLE</t>
  </si>
  <si>
    <t>Visual Basic Programming (문제해결방법 중심의)</t>
  </si>
  <si>
    <t>VISUAL BASIC 6.0 (실습 과제 중심의)</t>
  </si>
  <si>
    <t>VISUAL BASIC.NET 실무프로젝트</t>
  </si>
  <si>
    <t>정보처리 실기 VISUAL BASIC (기사.산업기사 공통)</t>
  </si>
  <si>
    <t>VISUAL BASIC과 함께하는 SOLIDWORKS API</t>
  </si>
  <si>
    <t>UPGRADE VISUAL BASIC.NET PROGRAMMING</t>
  </si>
  <si>
    <t>VISUAL BASIC 6</t>
  </si>
  <si>
    <t>초보프로그래머를위한 VISUAL BASIC.NET 프로그래밍</t>
  </si>
  <si>
    <t>한글 VISUAL BASIC NET과 NET 플랫폼</t>
  </si>
  <si>
    <t>정보처리기능사 실기 VISUAL BASIC (TRIAL 2003)</t>
  </si>
  <si>
    <t>Applied Microsoft .NET Framework Programming in Microsoft Visual Basic .NET</t>
  </si>
  <si>
    <t>예제로 배우는 VISUAL BASIC 6</t>
  </si>
  <si>
    <t>VISUAL BASIC.NET DEVELOPER'S GUIDE</t>
  </si>
  <si>
    <t>VISUAL BASIC 6 FOR DUMMIES</t>
  </si>
  <si>
    <t>쉽게 배우는 VISUAL BASIC.NET</t>
  </si>
  <si>
    <t>한글 VISUAL BASIC.NET 기초에서 활용까지</t>
  </si>
  <si>
    <t>Visual Basic.NET 2003</t>
  </si>
  <si>
    <t>VISUAL BASIC.NET HOW TO PROGRAM</t>
  </si>
  <si>
    <t>IS DIGITALBOOK VISUAL BASIC 6</t>
  </si>
  <si>
    <t>엑셀 97과 VISUAL BASIC</t>
  </si>
  <si>
    <t>실전예제로배우는 VISUAL BASIC.NET</t>
  </si>
  <si>
    <t>Visual Basic (쉽게 배우는 컴퓨터 프로그램)</t>
  </si>
  <si>
    <t>VISUAL BASIC 6.0 (예제로배우는)</t>
  </si>
  <si>
    <t>VISUAL BASIC PROGRAMMING 2008 (실전 프로그래밍 완벽 대비서)</t>
  </si>
  <si>
    <t>MOVING TO VISUAL BASIC.NET 전략 개념 그리고 코드</t>
  </si>
  <si>
    <t>VISUAL BASIC.NET (데이터베이스 프로그래밍)</t>
  </si>
  <si>
    <t>한글 VISUAL BASIC 6 DATABASE HOW TO</t>
  </si>
  <si>
    <t>정보처리기능사 실기 (VISUAL BASIC)</t>
  </si>
  <si>
    <t>ATmega128 마이크로컨트롤러 제어실습 (Visual Basic과 Visual C++을 활용한)</t>
  </si>
  <si>
    <t>Visual Basic 쉽게 배우기 (2013)</t>
  </si>
  <si>
    <t>VISUAL BASIC 인터넷 프로그래밍</t>
  </si>
  <si>
    <t>예제로 따라하기 Visual Basic</t>
  </si>
  <si>
    <t>한글 VISUAL BASIC AND SQL SERVER</t>
  </si>
  <si>
    <t>VISUAL BASIC을 이용한 컴퓨터 인터페이스</t>
  </si>
  <si>
    <t>한글 VISUAL BASIC 6.0 DEVELOPERS WORKSHOP</t>
  </si>
  <si>
    <t>VISUAL BASIC 6 활용 (알기쉬운)</t>
  </si>
  <si>
    <t>한글 VISUAL BASIC 6.0 그대로 따라하기</t>
  </si>
  <si>
    <t>VISUAL BASIC 6 (알기쉬운)</t>
  </si>
  <si>
    <t>MICROSOFT VISUAL BASIC.NET (USING)</t>
  </si>
  <si>
    <t>VISUAL BASIC.NET (ZIPPY ZIGGY)</t>
  </si>
  <si>
    <t>VISUAL BASIC 6.0 따라하기</t>
  </si>
  <si>
    <t>VISUAL BASIC 6 USING ANALYSIS BIBLE</t>
  </si>
  <si>
    <t>VISUAL BASIC 쇼핑몰 개발 프로젝트 실무</t>
  </si>
  <si>
    <t>VISUAL BASIC 6.0 API라이브러리 정복</t>
  </si>
  <si>
    <t>VISUAL BASIC.NET 을 활용한 프로그래밍</t>
  </si>
  <si>
    <t>VISUAL BASIC</t>
  </si>
  <si>
    <t>VISUAL BASIC 6.0 프로그래밍 마스터</t>
  </si>
  <si>
    <t>LogOn Visual Basic.NET</t>
  </si>
  <si>
    <t>VISUAL BASIC 6 토탈가이드</t>
  </si>
  <si>
    <t>합격완성 정보처리기능사 실기 VISUAL BASIC (2005)</t>
  </si>
  <si>
    <t>버그 완벽 방지 VISUAL BASIC</t>
  </si>
  <si>
    <t>VISUAL BASIC 6 (21일완성)</t>
  </si>
  <si>
    <t>프로그래밍 및 실습 (Visual Basic 기초 및 활용,스마트 교육 미디어 개발을 위한)</t>
  </si>
  <si>
    <t>VISUAL BASIC 6.0 프로그래밍 입문</t>
  </si>
  <si>
    <t>이것이 VISUAL BASIC 6</t>
  </si>
  <si>
    <t>VISUAL BASIC 6.0 프로그래밍 (초보자를 위한)</t>
  </si>
  <si>
    <t>이형배의 정보처리산업기사 실기 (VISUAL BASIC, 2001)</t>
  </si>
  <si>
    <t>VISUAL BASIC 5 CC EDITION ACTIVE X 컨트롤 만들기</t>
  </si>
  <si>
    <t>프로그래밍 실무 VISUAL BASIC</t>
  </si>
  <si>
    <t>VISUAL BASIC 이렇게시작하세요 (고수로 가는 지름길)</t>
  </si>
  <si>
    <t>한글 VISUAL BASIC 6 HOW-TO</t>
  </si>
  <si>
    <t>VISUAL BASIC.NET (새롭게 시작하는)</t>
  </si>
  <si>
    <t>CLIENT SERVER PROGRAMMING WITH VISUAL BASIC &amp; SQL SERVER</t>
  </si>
  <si>
    <t>VISUAL BASIC 6.0 PROGRAMMING</t>
  </si>
  <si>
    <t>Visual Basic 6.0 (예제로 배우는)</t>
  </si>
  <si>
    <t>컴퓨터 인터페이스 응용 (VISUALBASIC을이용한)</t>
  </si>
  <si>
    <t>한글 VISUAL BASIC 6 프로그래밍가이드</t>
  </si>
  <si>
    <t>VISUAL BASIC 6 그대로 활용하기 (초,중급자를 위한 한글)</t>
  </si>
  <si>
    <t>VISUAL BASIC SPECIALIST 그 시작을 위하여 (처음부터 활용까지)</t>
  </si>
  <si>
    <t>VISUAL BASIC 6.0 프로그래밍</t>
  </si>
  <si>
    <t>새롭게 시작하는 VISUAL BASIC</t>
  </si>
  <si>
    <t>VISUAL BASIC 6.0 (핵심정복)</t>
  </si>
  <si>
    <t>VISUAL BASIC 6.0 (초보에서 응용까지)</t>
  </si>
  <si>
    <t>직업탐구 (프로그래밍VisualBasic, 2005수능)</t>
  </si>
  <si>
    <t>VISUAL BASIC 이렇게 시작하세요</t>
  </si>
  <si>
    <t>깨비와 함께하는 VISUAL BASIC 6.0</t>
  </si>
  <si>
    <t>정보처리기사 실기 VISUAL BASIC 특별대비 (2005 확달라진)</t>
  </si>
  <si>
    <t>한글 VISUAL BASIC 5</t>
  </si>
  <si>
    <t>쉽게하는 VISUAL BASIC 6</t>
  </si>
  <si>
    <t>데이터베이스를 활용한 VISUAL BASIC 6.0 프로그래밍</t>
  </si>
  <si>
    <t>VISUAL BASIC.NET (초보자라도 쉽게 따라할 수 있는)</t>
  </si>
  <si>
    <t>비상대책정보처리산업기사실기(VISUAL BASIC)-2002</t>
  </si>
  <si>
    <t>VISUAL BASIC 5 21일완성</t>
  </si>
  <si>
    <t>VISUAL BASIC 프로그래밍 실습</t>
  </si>
  <si>
    <t>정보처리기능사 실기 VISUAL BASIC (2004)</t>
  </si>
  <si>
    <t>Visual Basic 정보처리기사 산업기사 실기 (2005)</t>
  </si>
  <si>
    <t>VISUAL BASIC 6.0 특강 (예제로 배우는)</t>
  </si>
  <si>
    <t>WINDOWS GAME PROGRAMMING WITH VISUAL BASIC AND DIRECTX</t>
  </si>
  <si>
    <t>VISUAL BASIC 6.0 지름길</t>
  </si>
  <si>
    <t>웹사이트의 디자인 개발 및 프로그래밍 (ASP NET 3.5와 VISUAL BASIC NET을 이용한)</t>
  </si>
  <si>
    <t>VISUAL BASIC을 이용한 프로그래밍 배우기</t>
  </si>
  <si>
    <t>Visual basic (기초컴퓨터 프로그래밍)</t>
  </si>
  <si>
    <t>비주얼베이직 닷넷 (Visual Basic.Net)</t>
  </si>
  <si>
    <t>OFFICE 2000 VISUAL BASIC PROGRAMMERS GUIDE</t>
  </si>
  <si>
    <t>한글 Visual Basic 6</t>
  </si>
  <si>
    <t>한글 VISUAL BASIC 6</t>
  </si>
  <si>
    <t>VISUAL BASIC 6.0 PROGRAMMERS GUIDE</t>
  </si>
  <si>
    <t>VISUAL BASIC 6 (예제로배우기)</t>
  </si>
  <si>
    <t>실무로배우는 VISUAL BASIC 6.0</t>
  </si>
  <si>
    <t>정보처리산업기사 실기 (VISUAL BASIC)</t>
  </si>
  <si>
    <t>DISTRIBUTED APPLICATIONS WITH COM/한글 VISUAL BASIC 6.0</t>
  </si>
  <si>
    <t>실무자를 위한 기업실무 (VISUAL BASIC BUSINESS APPLICATION)</t>
  </si>
  <si>
    <t>VISUAL BASIC 6.0 (실무 예제로 따라 배우는)</t>
  </si>
  <si>
    <t>파워한글 VISUAL BASIC 5</t>
  </si>
  <si>
    <t>응용고체역학 (VISUAL BASIC을 이용한)</t>
  </si>
  <si>
    <t>정보관리를 위한 Visual Basic</t>
  </si>
  <si>
    <t>VISUAL BASIC.NET 프로그래밍</t>
  </si>
  <si>
    <t>전산회계 (엑셀과 Visual Basic을 이용한)</t>
  </si>
  <si>
    <t>웹데이터베이스를위한 VISUAL BASIC 6.0</t>
  </si>
  <si>
    <t>한글 VISUAL BASIC 6 완벽가이드</t>
  </si>
  <si>
    <t>정보처리산업기사 실기 Visual Basic 6.0 - 펼쳐,합격이야!</t>
  </si>
  <si>
    <t>한글 VISUAL BASIC 5 바이블</t>
  </si>
  <si>
    <t>정보처리기사 실기 Visual Basic 6.0 - 펼쳐,합격이야!</t>
  </si>
  <si>
    <t>혼자배우는 VISUAL BASIC 6</t>
  </si>
  <si>
    <t>VISUAL BASIC PROGRAMMING</t>
  </si>
  <si>
    <t>VISUAL BASIC 5.0</t>
  </si>
  <si>
    <t>VISUAL BASIC 프로그래밍</t>
  </si>
  <si>
    <t>전산통계학 (VISUAL BASIC에의한)</t>
  </si>
  <si>
    <t>COMPONENTS/한글 VISUAL BASIC 6.0</t>
  </si>
  <si>
    <t>엑셀활용 VISUAL BASIC APPLICATION</t>
  </si>
  <si>
    <t>VISUAL BASIC의 진수</t>
  </si>
  <si>
    <t>VISUAL BASIC PROGRAMMING BIBLE VER</t>
  </si>
  <si>
    <t>한글 VISUAL BASIC 5.0</t>
  </si>
  <si>
    <t>VISUAL BASIC PROGRAMMING 6.0</t>
  </si>
  <si>
    <t>INSIDE SECRETS VISUAL BASIC 5</t>
  </si>
  <si>
    <t>한글 VISUAL BASIC 6 비밀공개</t>
  </si>
  <si>
    <t>VISUAL BASIC (경영자료처리를위한)</t>
  </si>
  <si>
    <t>VISUAL BASIC APPLICATION</t>
  </si>
  <si>
    <t>ORACLE + VISUAL BASIC 정보시스템 구축실무 가이드</t>
  </si>
  <si>
    <t>정보처리 기능사 VISUAL BASIC 실기</t>
  </si>
  <si>
    <t>VISUAL BASIC 실습 (예제로배우는)</t>
  </si>
  <si>
    <t>VISUAL BASIC 5 (핵심길잡이)</t>
  </si>
  <si>
    <t>VISUAL BASIC 5.0 ANSWERS</t>
  </si>
  <si>
    <t>VISUAL BASIC 5 (완전정복)</t>
  </si>
  <si>
    <t>VISUAL BASIC PROGRAMMERS REFERENCE</t>
  </si>
  <si>
    <t>정보처리 산업기사 실기 VISUAL BASIC</t>
  </si>
  <si>
    <t>정보처리기사 실기 VISUAL BASIC</t>
  </si>
  <si>
    <t>VISUAL BASIC 6.0 (따라해봅시다)</t>
  </si>
  <si>
    <t>VISUAL BASIC 6.0 (OK-EASY)</t>
  </si>
  <si>
    <t>VISUAL BASIC 특강 (알기쉬운)</t>
  </si>
  <si>
    <t>VISUAL BASIC 5.0 (34개의 예제로 따라해보는)</t>
  </si>
  <si>
    <t>VISUAL BASIC 5 HOW-TO</t>
  </si>
  <si>
    <t>정보처리기능사 VISUAL BASIC 실기 (SUPER GUIDE)</t>
  </si>
  <si>
    <t>한글 VISUAL BASIC 5 프로그래머가이드</t>
  </si>
  <si>
    <t>핵심 VISUAL BASIC 실기 (컴퓨터북시리즈10)</t>
  </si>
  <si>
    <t>핵심 VISUAL BASIC (컴퓨터북시리즈9)</t>
  </si>
  <si>
    <t>한글 VISUAL BASIC 5.0 STEP BY STEP</t>
  </si>
  <si>
    <t>VISUAL BASIC PROGRAMMING 4.0</t>
  </si>
  <si>
    <t>VISUAL BASIC SPECIALIST 그 시작을 위하여</t>
  </si>
  <si>
    <t>VISUAL BASIC 5 (따라해보세요)</t>
  </si>
  <si>
    <t>프로그래밍 실무 - Visual Basic 6.0</t>
  </si>
  <si>
    <t>정보처리기사/산업기사 실기 (합격대비 VISUAL BASIC)</t>
  </si>
  <si>
    <t>DATABASE PROGRAMMING WITH VISUAL BASIC NET AND ADO NET</t>
  </si>
  <si>
    <t>한글 VISUAL BASIC 5 (STEP BY STEP)</t>
  </si>
  <si>
    <t>엑셀 VISUAL BASIC 프로그래밍</t>
  </si>
  <si>
    <t>단계별로 배우는 VISUAL BASIC</t>
  </si>
  <si>
    <t>VISUAL BASIC 4.0 프로그래밍</t>
  </si>
  <si>
    <t>VISUAL BASIC 4.0 데이터베이스 활용</t>
  </si>
  <si>
    <t>VISUAL BASIC 4.0 파워툴킷</t>
  </si>
  <si>
    <t>VISUAL BASIC 4 HOW-TO</t>
  </si>
  <si>
    <t>VISUAL BASIC FOR APPLICATIONS</t>
  </si>
  <si>
    <t>윈도즈용 VISUAL BASIC 게임 프로그래밍</t>
  </si>
  <si>
    <t>깡통들을 위한 VISUAL BASIC 3</t>
  </si>
  <si>
    <t>VISUALBASIC 6을 이용한 윈도우 프로그래밍 지침서</t>
  </si>
  <si>
    <t>초보자를 위한 VISUAL BASIC6 - 개정판</t>
  </si>
  <si>
    <t>ORACLE + VISUAL BASIC정보시스템구축실무가이드</t>
  </si>
  <si>
    <t>비상대책정보처리기사실기VISUAL BASIC(2002)</t>
  </si>
  <si>
    <t>STARTING MICROSOFT EXCEL VISUAL BASIC PROGRAMMING BY EXAMPLE</t>
  </si>
  <si>
    <t>VISUAL BASIC 6(입문과활용)</t>
  </si>
  <si>
    <t>실습을겸한VISUAL BASIC6.0</t>
  </si>
  <si>
    <t>예제로배우는 VISUAL BASIC 6.0</t>
  </si>
  <si>
    <t>VISUAL BASIC 6 FROM THE GROUND UP(한국어판)</t>
  </si>
  <si>
    <t>VISUAL BASIC 5.0 그대로 따라하기</t>
  </si>
  <si>
    <t>VISUAL BASIC (예제로배우는)</t>
  </si>
  <si>
    <t>정보처리기능사 실기 VISUAL BASIC 5.0</t>
  </si>
  <si>
    <t>CD-ROM으로 시작하는 VISUAL BASIC 프로그래밍</t>
  </si>
  <si>
    <t>VISUAL BASIC 4 프로그래머를 위한 WIN G BIBLE</t>
  </si>
  <si>
    <t>VISUAL BASIC 4 NETWORK GAMES</t>
  </si>
  <si>
    <t>VISUAL BASIC 이론과 실습</t>
  </si>
  <si>
    <t>VISUAL BASIC 파워툴킷</t>
  </si>
  <si>
    <t>단계별로 배우는 VISUAL BASIC 3.0</t>
  </si>
  <si>
    <t>VISUAL BASIC (단계별로배우는)</t>
  </si>
  <si>
    <t>VISUAL BASIC FOR WINDOWS</t>
  </si>
  <si>
    <t>신나는 VISUAL BASIC 4 4</t>
  </si>
  <si>
    <t>이형배의VB데이터베이스+ASP활용(VISUAL BASIC &amp; ASP)</t>
  </si>
  <si>
    <t>프로그래머를위한VISUAL BASIC 6.0초급에서중급까지</t>
  </si>
  <si>
    <t>쉽게 배우는 VISUAL BASIC 4</t>
  </si>
  <si>
    <t>Trial 정보처리기능사 실기 Visual Basic (8월부터 변경·시행되는 실기 시험에 맞춘 개정판)</t>
  </si>
  <si>
    <t>VISUAL BASIC 4.0</t>
  </si>
  <si>
    <t>VISUAL BASIC (완전마스타)</t>
  </si>
  <si>
    <t>PETER NORTONS VISUAL BASIC FOR WINDOWS 3.0</t>
  </si>
  <si>
    <t>김형진|임정목</t>
  </si>
  <si>
    <t>김용기</t>
  </si>
  <si>
    <t>이영교</t>
  </si>
  <si>
    <t>서장원|차승윤|김기태</t>
  </si>
  <si>
    <t>이재섭</t>
  </si>
  <si>
    <t>조호묵</t>
  </si>
  <si>
    <t>ANK CO.|Ltd.</t>
  </si>
  <si>
    <t>주경민</t>
  </si>
  <si>
    <t>전천우</t>
  </si>
  <si>
    <t>편집부</t>
  </si>
  <si>
    <t>문외식|성영훈</t>
  </si>
  <si>
    <t>이이표</t>
  </si>
  <si>
    <t>김철원|이지영|이종대|임정목</t>
  </si>
  <si>
    <t>김대응</t>
  </si>
  <si>
    <t>박선화</t>
  </si>
  <si>
    <t>장중한</t>
  </si>
  <si>
    <t>정희택|조혁연</t>
  </si>
  <si>
    <t>김상근</t>
  </si>
  <si>
    <t>Microsoft</t>
  </si>
  <si>
    <t>이규건|임정목|김철원|이지영</t>
  </si>
  <si>
    <t>우성미</t>
  </si>
  <si>
    <t>박재흥|김상복|서영건|김현주</t>
  </si>
  <si>
    <t>이복기|임정목|김원배</t>
  </si>
  <si>
    <t>THEARON WILLS</t>
  </si>
  <si>
    <t>김기용|성동수</t>
  </si>
  <si>
    <t>김득수</t>
  </si>
  <si>
    <t>최선종</t>
  </si>
  <si>
    <t>권훈</t>
  </si>
  <si>
    <t>이철원|김동현|태재호</t>
  </si>
  <si>
    <t>김회수</t>
  </si>
  <si>
    <t>유종상</t>
  </si>
  <si>
    <t>프레드 바웰</t>
  </si>
  <si>
    <t>Noel Jerke</t>
  </si>
  <si>
    <t>홍수열</t>
  </si>
  <si>
    <t>Jeff Webb</t>
  </si>
  <si>
    <t>로드 스테판</t>
  </si>
  <si>
    <t>조민환</t>
  </si>
  <si>
    <t>박용준</t>
  </si>
  <si>
    <t>서정석</t>
  </si>
  <si>
    <t>안동언</t>
  </si>
  <si>
    <t>매트 스토커</t>
  </si>
  <si>
    <t>정훈조|손창균|조정길</t>
  </si>
  <si>
    <t>조정길</t>
  </si>
  <si>
    <t>김대응|이정배|김진묵|나원식|이영란</t>
  </si>
  <si>
    <t>김상근|박중오</t>
  </si>
  <si>
    <t>김형수</t>
  </si>
  <si>
    <t>윤희환</t>
  </si>
  <si>
    <t>이영진</t>
  </si>
  <si>
    <t>고일석</t>
  </si>
  <si>
    <t>김태석|양정식</t>
  </si>
  <si>
    <t>조범석</t>
  </si>
  <si>
    <t>손진곤|이관용</t>
  </si>
  <si>
    <t>Jerry Ablan</t>
  </si>
  <si>
    <t>조은석</t>
  </si>
  <si>
    <t>박재흥|서영건|김현주|강기준</t>
  </si>
  <si>
    <t>이기호</t>
  </si>
  <si>
    <t>노창배</t>
  </si>
  <si>
    <t>John Connell</t>
  </si>
  <si>
    <t>Matthew Reynolds</t>
  </si>
  <si>
    <t>이태영</t>
  </si>
  <si>
    <t>James Foxall</t>
  </si>
  <si>
    <t>전병선</t>
  </si>
  <si>
    <t>김기성</t>
  </si>
  <si>
    <t>이영진|이권순|김한근</t>
  </si>
  <si>
    <t>김재우</t>
  </si>
  <si>
    <t>CORNELL&amp;MORRISON</t>
  </si>
  <si>
    <t>Duncan Mackenzie</t>
  </si>
  <si>
    <t>프란시스코 발레나</t>
  </si>
  <si>
    <t>류기주</t>
  </si>
  <si>
    <t>ANK CO.|Ltd</t>
  </si>
  <si>
    <t>찰스 펫졸드</t>
  </si>
  <si>
    <t>권갑현</t>
  </si>
  <si>
    <t>신문섭</t>
  </si>
  <si>
    <t>장중한|이재원|유학수</t>
  </si>
  <si>
    <t>VB TECH LAB.</t>
  </si>
  <si>
    <t>배용근</t>
  </si>
  <si>
    <t>이난경</t>
  </si>
  <si>
    <t>여정모</t>
  </si>
  <si>
    <t>김상민|박영호|이강재</t>
  </si>
  <si>
    <t>David Shank</t>
  </si>
  <si>
    <t>김동현</t>
  </si>
  <si>
    <t>장해인</t>
  </si>
  <si>
    <t>Bill Forgey</t>
  </si>
  <si>
    <t>문일보</t>
  </si>
  <si>
    <t>김기화</t>
  </si>
  <si>
    <t>Michael Halvorson</t>
  </si>
  <si>
    <t>최현호</t>
  </si>
  <si>
    <t>컴퓨터교육연구소</t>
  </si>
  <si>
    <t>이용학|박영호</t>
  </si>
  <si>
    <t>Carsten Thomsen</t>
  </si>
  <si>
    <t>Microsoft Corporation</t>
  </si>
  <si>
    <t>최희준</t>
  </si>
  <si>
    <t>류재구</t>
  </si>
  <si>
    <t>강일구</t>
  </si>
  <si>
    <t>MATTHEW BORTNIKER</t>
  </si>
  <si>
    <t>승현우</t>
  </si>
  <si>
    <t>CLAYTON E.CROOKS 2</t>
  </si>
  <si>
    <t>송호중</t>
  </si>
  <si>
    <t>정성용</t>
  </si>
  <si>
    <t>Jack Purdum</t>
  </si>
  <si>
    <t>문미현</t>
  </si>
  <si>
    <t>김윤희|고현철|장용재|강재욱</t>
  </si>
  <si>
    <t>비주얼 베이직 연구회</t>
  </si>
  <si>
    <t>ROVIN A.</t>
  </si>
  <si>
    <t>James Britt</t>
  </si>
  <si>
    <t>강기준</t>
  </si>
  <si>
    <t>BRIAN SHEA</t>
  </si>
  <si>
    <t>권영은</t>
  </si>
  <si>
    <t>김경아|안유정|신화정</t>
  </si>
  <si>
    <t>구경옥</t>
  </si>
  <si>
    <t>Tony Martin</t>
  </si>
  <si>
    <t>이준영</t>
  </si>
  <si>
    <t>Ed Robinson</t>
  </si>
  <si>
    <t>B&amp;L 프로그래밍 연구회</t>
  </si>
  <si>
    <t>John Smiley</t>
  </si>
  <si>
    <t>원유태</t>
  </si>
  <si>
    <t>T&amp;T 교육교재개발팀</t>
  </si>
  <si>
    <t>제프리 릭터|프란시스코 발레나</t>
  </si>
  <si>
    <t>안동언|이신원|박은종|이원휘</t>
  </si>
  <si>
    <t>Cameron Wakefield</t>
  </si>
  <si>
    <t>Wallace Wang</t>
  </si>
  <si>
    <t>미래컨텐츠</t>
  </si>
  <si>
    <t>고흥모</t>
  </si>
  <si>
    <t>정진호|윤창원</t>
  </si>
  <si>
    <t>하비 디텔</t>
  </si>
  <si>
    <t>곽준기</t>
  </si>
  <si>
    <t>김종완</t>
  </si>
  <si>
    <t>유경훈</t>
  </si>
  <si>
    <t>성창규</t>
  </si>
  <si>
    <t>Kazuhiro Kasahara</t>
  </si>
  <si>
    <t>정수형</t>
  </si>
  <si>
    <t>김삼룡</t>
  </si>
  <si>
    <t>Dan Appleman</t>
  </si>
  <si>
    <t>김진수</t>
  </si>
  <si>
    <t>ERIC WINEMILLER</t>
  </si>
  <si>
    <t>정보처리연구회</t>
  </si>
  <si>
    <t>박민상|이희찬|김경연</t>
  </si>
  <si>
    <t>이무수</t>
  </si>
  <si>
    <t>임정목|조범석|김혁진|최상길</t>
  </si>
  <si>
    <t>진성프레스</t>
  </si>
  <si>
    <t>김승렬|서정석|김영수|최철재</t>
  </si>
  <si>
    <t>William R. Vaughn</t>
  </si>
  <si>
    <t>박재삼</t>
  </si>
  <si>
    <t>John Clark Craig</t>
  </si>
  <si>
    <t>ERIC A.SMITH</t>
  </si>
  <si>
    <t>이을재</t>
  </si>
  <si>
    <t>김영실</t>
  </si>
  <si>
    <t>SILER SPOTTS</t>
  </si>
  <si>
    <t>신경환</t>
  </si>
  <si>
    <t>백승협</t>
  </si>
  <si>
    <t>곽달영</t>
  </si>
  <si>
    <t>B&amp;L프로그래밍연구회</t>
  </si>
  <si>
    <t>OWL 연구소</t>
  </si>
  <si>
    <t>이청호</t>
  </si>
  <si>
    <t>Burrows</t>
  </si>
  <si>
    <t>오해석|김은영</t>
  </si>
  <si>
    <t>김원일</t>
  </si>
  <si>
    <t>신승중</t>
  </si>
  <si>
    <t>Jeffrey Kent</t>
  </si>
  <si>
    <t>SYBEX</t>
  </si>
  <si>
    <t>이지영|황기환</t>
  </si>
  <si>
    <t>김기만</t>
  </si>
  <si>
    <t>Steve Brown</t>
  </si>
  <si>
    <t>허균</t>
  </si>
  <si>
    <t>유선준</t>
  </si>
  <si>
    <t>김윤희</t>
  </si>
  <si>
    <t>Evangelos Petroutsos</t>
  </si>
  <si>
    <t>박봉구</t>
  </si>
  <si>
    <t>이형배</t>
  </si>
  <si>
    <t>LOREN D.EIDAHI</t>
  </si>
  <si>
    <t>황재선</t>
  </si>
  <si>
    <t>이창우</t>
  </si>
  <si>
    <t>ERIC BRIERLEY</t>
  </si>
  <si>
    <t>조정길|김상근</t>
  </si>
  <si>
    <t>이규원</t>
  </si>
  <si>
    <t>문외식</t>
  </si>
  <si>
    <t>김희승</t>
  </si>
  <si>
    <t>박용기|박순희</t>
  </si>
  <si>
    <t>김태경</t>
  </si>
  <si>
    <t>김태석</t>
  </si>
  <si>
    <t>최진탁</t>
  </si>
  <si>
    <t>김진한</t>
  </si>
  <si>
    <t>홍웅식</t>
  </si>
  <si>
    <t>성평식</t>
  </si>
  <si>
    <t>김용성</t>
  </si>
  <si>
    <t>깨비메일정보</t>
  </si>
  <si>
    <t>임정목</t>
  </si>
  <si>
    <t>심요섭</t>
  </si>
  <si>
    <t>장길상|서정민</t>
  </si>
  <si>
    <t>강윤석</t>
  </si>
  <si>
    <t>김상복</t>
  </si>
  <si>
    <t>우석만</t>
  </si>
  <si>
    <t>장기용</t>
  </si>
  <si>
    <t>송호근</t>
  </si>
  <si>
    <t>이복기</t>
  </si>
  <si>
    <t>안익수</t>
  </si>
  <si>
    <t>WAYNE S.FRDDZE</t>
  </si>
  <si>
    <t>정일주|성명숙</t>
  </si>
  <si>
    <t>Gary Cornell</t>
  </si>
  <si>
    <t>이재호</t>
  </si>
  <si>
    <t>구연설</t>
  </si>
  <si>
    <t>서정헌</t>
  </si>
  <si>
    <t>구건서</t>
  </si>
  <si>
    <t>심요섭|김종훈</t>
  </si>
  <si>
    <t>한복수</t>
  </si>
  <si>
    <t>엄성희</t>
  </si>
  <si>
    <t>이강원</t>
  </si>
  <si>
    <t>오갑석</t>
  </si>
  <si>
    <t>이종석</t>
  </si>
  <si>
    <t>Ted Pattison</t>
  </si>
  <si>
    <t>심상천</t>
  </si>
  <si>
    <t>유진휘</t>
  </si>
  <si>
    <t>정해범</t>
  </si>
  <si>
    <t>배성인|함경춘</t>
  </si>
  <si>
    <t>정정수</t>
  </si>
  <si>
    <t>이건창</t>
  </si>
  <si>
    <t>기획1팀</t>
  </si>
  <si>
    <t>심병섭|윤용대|전이천</t>
  </si>
  <si>
    <t>Douglas Hergert</t>
  </si>
  <si>
    <t>SCOTT WARNER</t>
  </si>
  <si>
    <t>강태현</t>
  </si>
  <si>
    <t>이상식</t>
  </si>
  <si>
    <t>CRAIG</t>
  </si>
  <si>
    <t>이상락</t>
  </si>
  <si>
    <t>강만기</t>
  </si>
  <si>
    <t>Guy Eddon</t>
  </si>
  <si>
    <t>김강</t>
  </si>
  <si>
    <t>류현녀</t>
  </si>
  <si>
    <t>송세근</t>
  </si>
  <si>
    <t>권승학</t>
  </si>
  <si>
    <t>허남원</t>
  </si>
  <si>
    <t>HAROLD DAVIS</t>
  </si>
  <si>
    <t>고영국</t>
  </si>
  <si>
    <t>장덕철</t>
  </si>
  <si>
    <t>선수균</t>
  </si>
  <si>
    <t>AKIRA HATSUNE</t>
  </si>
  <si>
    <t>이재환</t>
  </si>
  <si>
    <t>김경회</t>
  </si>
  <si>
    <t>Harrington|SPENIK</t>
  </si>
  <si>
    <t>Richard Mansfield</t>
  </si>
  <si>
    <t>Dan Rahmel</t>
  </si>
  <si>
    <t>최희준|조홍만</t>
  </si>
  <si>
    <t>정훈조</t>
  </si>
  <si>
    <t>한우섭|강민구</t>
  </si>
  <si>
    <t>김용배</t>
  </si>
  <si>
    <t>이영호</t>
  </si>
  <si>
    <t>Mann Anthony T.</t>
  </si>
  <si>
    <t>박길철</t>
  </si>
  <si>
    <t>박태규</t>
  </si>
  <si>
    <t>조재희</t>
  </si>
  <si>
    <t>최선묵</t>
  </si>
  <si>
    <t>왕지남</t>
  </si>
  <si>
    <t>KIE 기획실</t>
  </si>
  <si>
    <t>KMK자격검정연구소</t>
  </si>
  <si>
    <t>F. Scott Barker</t>
  </si>
  <si>
    <t>Halvorson</t>
  </si>
  <si>
    <t>서건수</t>
  </si>
  <si>
    <t>NATHAN GUREWICH</t>
  </si>
  <si>
    <t>홍세일</t>
  </si>
  <si>
    <t>한건희</t>
  </si>
  <si>
    <t>Richard Mansfiel</t>
  </si>
  <si>
    <t>GENE SWARTZFAGER</t>
  </si>
  <si>
    <t>ZANE THOMAS</t>
  </si>
  <si>
    <t>RICGARD MANSFIELD</t>
  </si>
  <si>
    <t>MICHAEL J.YOUNG</t>
  </si>
  <si>
    <t>오해석</t>
  </si>
  <si>
    <t>홍봉화</t>
  </si>
  <si>
    <t>장길상</t>
  </si>
  <si>
    <t>권재락</t>
  </si>
  <si>
    <t>김승환</t>
  </si>
  <si>
    <t>D.F.SCOTT</t>
  </si>
  <si>
    <t>정보처리수험연구회</t>
  </si>
  <si>
    <t>한성안</t>
  </si>
  <si>
    <t>KMK정보산업연구원</t>
  </si>
  <si>
    <t>David Allen</t>
  </si>
  <si>
    <t>황의봉</t>
  </si>
  <si>
    <t>원유헌</t>
  </si>
  <si>
    <t>김웅식</t>
  </si>
  <si>
    <t>신창운</t>
  </si>
  <si>
    <t>박순천</t>
  </si>
  <si>
    <t>MARK S.HEYMQN</t>
  </si>
  <si>
    <t>김덕겸</t>
  </si>
  <si>
    <t>천정의치</t>
  </si>
  <si>
    <t>Steven Holzner</t>
  </si>
  <si>
    <t>25000</t>
  </si>
  <si>
    <t>27000</t>
  </si>
  <si>
    <t>20000</t>
  </si>
  <si>
    <t>19000</t>
  </si>
  <si>
    <t>30000</t>
  </si>
  <si>
    <t>24000</t>
  </si>
  <si>
    <t>16000</t>
  </si>
  <si>
    <t>32000</t>
  </si>
  <si>
    <t>35000</t>
  </si>
  <si>
    <t>23000</t>
  </si>
  <si>
    <t>22000</t>
  </si>
  <si>
    <t>15000</t>
  </si>
  <si>
    <t>29000</t>
  </si>
  <si>
    <t>14000</t>
  </si>
  <si>
    <t>11000</t>
  </si>
  <si>
    <t>38000</t>
  </si>
  <si>
    <t>36000</t>
  </si>
  <si>
    <t>17000</t>
  </si>
  <si>
    <t>18000</t>
  </si>
  <si>
    <t>13000</t>
  </si>
  <si>
    <t>28000</t>
  </si>
  <si>
    <t>26000</t>
  </si>
  <si>
    <t>33000</t>
  </si>
  <si>
    <t>21000</t>
  </si>
  <si>
    <t>43000</t>
  </si>
  <si>
    <t>45000</t>
  </si>
  <si>
    <t>40000</t>
  </si>
  <si>
    <t>39000</t>
  </si>
  <si>
    <t>10000</t>
  </si>
  <si>
    <t>48000</t>
  </si>
  <si>
    <t>14800</t>
  </si>
  <si>
    <t>12000</t>
  </si>
  <si>
    <t>8000</t>
  </si>
  <si>
    <t>9000</t>
  </si>
  <si>
    <t>9800</t>
  </si>
  <si>
    <t>16800</t>
  </si>
  <si>
    <t>3800</t>
  </si>
  <si>
    <t>6000</t>
  </si>
  <si>
    <t>6500</t>
  </si>
  <si>
    <t>34000</t>
  </si>
  <si>
    <t>13500</t>
  </si>
  <si>
    <t>북스홀릭퍼블리싱</t>
  </si>
  <si>
    <t>오메가북스</t>
  </si>
  <si>
    <t>기한재</t>
  </si>
  <si>
    <t>청담북스</t>
  </si>
  <si>
    <t>가메</t>
  </si>
  <si>
    <t>성안당</t>
  </si>
  <si>
    <t>영진닷컴</t>
  </si>
  <si>
    <t>컴스페이스</t>
  </si>
  <si>
    <t>정익사</t>
  </si>
  <si>
    <t>삼양출판사</t>
  </si>
  <si>
    <t>영진.com</t>
  </si>
  <si>
    <t>휴먼사이언스</t>
  </si>
  <si>
    <t>교학사</t>
  </si>
  <si>
    <t>21세기사</t>
  </si>
  <si>
    <t>다올미디어</t>
  </si>
  <si>
    <t>정보문화사</t>
  </si>
  <si>
    <t>휴먼싸이언스</t>
  </si>
  <si>
    <t>프리렉</t>
  </si>
  <si>
    <t>가메출판사</t>
  </si>
  <si>
    <t>그린</t>
  </si>
  <si>
    <t>무한테크놀로지</t>
  </si>
  <si>
    <t>이담북스</t>
  </si>
  <si>
    <t>내하출판사</t>
  </si>
  <si>
    <t>정일</t>
  </si>
  <si>
    <t>사이버출판사</t>
  </si>
  <si>
    <t>월송</t>
  </si>
  <si>
    <t>대청</t>
  </si>
  <si>
    <t>글로벌</t>
  </si>
  <si>
    <t>오케이프레스</t>
  </si>
  <si>
    <t>이한출판사</t>
  </si>
  <si>
    <t>홍릉과학출판사</t>
  </si>
  <si>
    <t>북스홀릭</t>
  </si>
  <si>
    <t>명진출판사</t>
  </si>
  <si>
    <t>영민</t>
  </si>
  <si>
    <t>뉴티씨</t>
  </si>
  <si>
    <t>삼양미디어</t>
  </si>
  <si>
    <t>다성출판사</t>
  </si>
  <si>
    <t>북드림미디어</t>
  </si>
  <si>
    <t>명성</t>
  </si>
  <si>
    <t>기전연구사</t>
  </si>
  <si>
    <t>복두출판사</t>
  </si>
  <si>
    <t>인포북</t>
  </si>
  <si>
    <t>OHM사</t>
  </si>
  <si>
    <t>상조사</t>
  </si>
  <si>
    <t>구민사</t>
  </si>
  <si>
    <t>생능출판사</t>
  </si>
  <si>
    <t>구민미디어</t>
  </si>
  <si>
    <t>컴피플</t>
  </si>
  <si>
    <t>사이텍미디어</t>
  </si>
  <si>
    <t>아카데미소프트</t>
  </si>
  <si>
    <t>웰북</t>
  </si>
  <si>
    <t>삼각형프레스</t>
  </si>
  <si>
    <t>웅보출판사</t>
  </si>
  <si>
    <t>도서출판과학기술</t>
  </si>
  <si>
    <t>크라운출판사</t>
  </si>
  <si>
    <t>디지털북스</t>
  </si>
  <si>
    <t>높이깊이</t>
  </si>
  <si>
    <t>PEARSONEDUCATIONKOREA</t>
  </si>
  <si>
    <t>삼각형</t>
  </si>
  <si>
    <t>한빛미디어</t>
  </si>
  <si>
    <t>현우사</t>
  </si>
  <si>
    <t>정보시대</t>
  </si>
  <si>
    <t>세화</t>
  </si>
  <si>
    <t>혜지원</t>
  </si>
  <si>
    <t>한컴프레스</t>
  </si>
  <si>
    <t>베스트북</t>
  </si>
  <si>
    <t>인터비젼</t>
  </si>
  <si>
    <t>지코사이언스</t>
  </si>
  <si>
    <t>대청미디어</t>
  </si>
  <si>
    <t>부경대학교출판부</t>
  </si>
  <si>
    <t>미래컴</t>
  </si>
  <si>
    <t>교우사</t>
  </si>
  <si>
    <t>비앤씨</t>
  </si>
  <si>
    <t>렉스미디어</t>
  </si>
  <si>
    <t>비봉출판사</t>
  </si>
  <si>
    <t>뜰</t>
  </si>
  <si>
    <t>파워북</t>
  </si>
  <si>
    <t>연학사</t>
  </si>
  <si>
    <t>홍진출판사</t>
  </si>
  <si>
    <t>일진사</t>
  </si>
  <si>
    <t>울산대학교출판부</t>
  </si>
  <si>
    <t>중앙교육진흥연구소</t>
  </si>
  <si>
    <t>차송</t>
  </si>
  <si>
    <t>학문사</t>
  </si>
  <si>
    <t>광문각</t>
  </si>
  <si>
    <t>테크북</t>
  </si>
  <si>
    <t>마이트프레스</t>
  </si>
  <si>
    <t>개신</t>
  </si>
  <si>
    <t>한솜</t>
  </si>
  <si>
    <t>아신</t>
  </si>
  <si>
    <t>대경</t>
  </si>
  <si>
    <t>아이북스</t>
  </si>
  <si>
    <t>문화전사</t>
  </si>
  <si>
    <t>무역경영사</t>
  </si>
  <si>
    <t>양서각</t>
  </si>
  <si>
    <t>대영사</t>
  </si>
  <si>
    <t>케이엠케이</t>
  </si>
  <si>
    <t>영진서관</t>
  </si>
  <si>
    <t>인솔미디어</t>
  </si>
  <si>
    <t>피씨북</t>
  </si>
  <si>
    <t>한글과컴퓨터</t>
  </si>
  <si>
    <t>한산</t>
  </si>
  <si>
    <t>한국컴퓨터매거진</t>
  </si>
  <si>
    <t>진영사</t>
  </si>
  <si>
    <t>영과일</t>
  </si>
  <si>
    <t>세운</t>
  </si>
  <si>
    <t>삼보</t>
  </si>
  <si>
    <t>대림</t>
  </si>
  <si>
    <t>사이버</t>
  </si>
  <si>
    <t>한국문연</t>
  </si>
  <si>
    <t>삼원출판사</t>
  </si>
  <si>
    <t>태성출판사</t>
  </si>
  <si>
    <t>생능</t>
  </si>
  <si>
    <t>정보세계사</t>
  </si>
  <si>
    <t>20200106</t>
  </si>
  <si>
    <t>20210709</t>
  </si>
  <si>
    <t>20210201</t>
  </si>
  <si>
    <t>20170830</t>
  </si>
  <si>
    <t>20170125</t>
  </si>
  <si>
    <t>20190107</t>
  </si>
  <si>
    <t>20170224</t>
  </si>
  <si>
    <t>19981120</t>
  </si>
  <si>
    <t>20040130</t>
  </si>
  <si>
    <t>20170629</t>
  </si>
  <si>
    <t>20140226</t>
  </si>
  <si>
    <t>19981130</t>
  </si>
  <si>
    <t>20050205</t>
  </si>
  <si>
    <t>20110302</t>
  </si>
  <si>
    <t>20150910</t>
  </si>
  <si>
    <t>20060810</t>
  </si>
  <si>
    <t>20100302</t>
  </si>
  <si>
    <t>20160822</t>
  </si>
  <si>
    <t>20040105</t>
  </si>
  <si>
    <t>20160215</t>
  </si>
  <si>
    <t>20030715</t>
  </si>
  <si>
    <t>20110520</t>
  </si>
  <si>
    <t>20130228</t>
  </si>
  <si>
    <t>20090216</t>
  </si>
  <si>
    <t>20011108</t>
  </si>
  <si>
    <t>20150110</t>
  </si>
  <si>
    <t>20110125</t>
  </si>
  <si>
    <t>20070427</t>
  </si>
  <si>
    <t>20081215</t>
  </si>
  <si>
    <t>20080301</t>
  </si>
  <si>
    <t>20010125</t>
  </si>
  <si>
    <t>20010305</t>
  </si>
  <si>
    <t>20030315</t>
  </si>
  <si>
    <t>20020330</t>
  </si>
  <si>
    <t>20130225</t>
  </si>
  <si>
    <t>20021115</t>
  </si>
  <si>
    <t>20001115</t>
  </si>
  <si>
    <t>20070226</t>
  </si>
  <si>
    <t>20100308</t>
  </si>
  <si>
    <t>20050105</t>
  </si>
  <si>
    <t>20040920</t>
  </si>
  <si>
    <t>20091220</t>
  </si>
  <si>
    <t>20030120</t>
  </si>
  <si>
    <t>20040825</t>
  </si>
  <si>
    <t>20121029</t>
  </si>
  <si>
    <t>20090810</t>
  </si>
  <si>
    <t>20100710</t>
  </si>
  <si>
    <t>20121010</t>
  </si>
  <si>
    <t>20040220</t>
  </si>
  <si>
    <t>20100101</t>
  </si>
  <si>
    <t>20021005</t>
  </si>
  <si>
    <t>20000120</t>
  </si>
  <si>
    <t>20070907</t>
  </si>
  <si>
    <t>20080121</t>
  </si>
  <si>
    <t>20001111</t>
  </si>
  <si>
    <t>20020817</t>
  </si>
  <si>
    <t>20100712</t>
  </si>
  <si>
    <t>20070815</t>
  </si>
  <si>
    <t>20030102</t>
  </si>
  <si>
    <t>20041115</t>
  </si>
  <si>
    <t>19990225</t>
  </si>
  <si>
    <t>20020715</t>
  </si>
  <si>
    <t>20000229</t>
  </si>
  <si>
    <t>20060929</t>
  </si>
  <si>
    <t>20021018</t>
  </si>
  <si>
    <t>19990407</t>
  </si>
  <si>
    <t>20030303</t>
  </si>
  <si>
    <t>20020510</t>
  </si>
  <si>
    <t>20020522</t>
  </si>
  <si>
    <t>20020326</t>
  </si>
  <si>
    <t>20040310</t>
  </si>
  <si>
    <t>20030410</t>
  </si>
  <si>
    <t>20000225</t>
  </si>
  <si>
    <t>20111230</t>
  </si>
  <si>
    <t>20030619</t>
  </si>
  <si>
    <t>20000610</t>
  </si>
  <si>
    <t>20030110</t>
  </si>
  <si>
    <t>20040110</t>
  </si>
  <si>
    <t>19980430</t>
  </si>
  <si>
    <t>20110820</t>
  </si>
  <si>
    <t>20020310</t>
  </si>
  <si>
    <t>20080225</t>
  </si>
  <si>
    <t>20030105</t>
  </si>
  <si>
    <t>20010320</t>
  </si>
  <si>
    <t>20170310</t>
  </si>
  <si>
    <t>19990805</t>
  </si>
  <si>
    <t>20010725</t>
  </si>
  <si>
    <t>20070410</t>
  </si>
  <si>
    <t>20020705</t>
  </si>
  <si>
    <t>19990114</t>
  </si>
  <si>
    <t>19990510</t>
  </si>
  <si>
    <t>20020105</t>
  </si>
  <si>
    <t>20000525</t>
  </si>
  <si>
    <t>20040730</t>
  </si>
  <si>
    <t>20010910</t>
  </si>
  <si>
    <t>20070605</t>
  </si>
  <si>
    <t>20020710</t>
  </si>
  <si>
    <t>19990720</t>
  </si>
  <si>
    <t>19990930</t>
  </si>
  <si>
    <t>20030115</t>
  </si>
  <si>
    <t>20021015</t>
  </si>
  <si>
    <t>20010630</t>
  </si>
  <si>
    <t>20030320</t>
  </si>
  <si>
    <t>20020620</t>
  </si>
  <si>
    <t>20060101</t>
  </si>
  <si>
    <t>20030205</t>
  </si>
  <si>
    <t>20031125</t>
  </si>
  <si>
    <t>20030324</t>
  </si>
  <si>
    <t>20060720</t>
  </si>
  <si>
    <t>20140901</t>
  </si>
  <si>
    <t>20030319</t>
  </si>
  <si>
    <t>20070130</t>
  </si>
  <si>
    <t>20081226</t>
  </si>
  <si>
    <t>19990726</t>
  </si>
  <si>
    <t>20010815</t>
  </si>
  <si>
    <t>20111220</t>
  </si>
  <si>
    <t>20020311</t>
  </si>
  <si>
    <t>20021020</t>
  </si>
  <si>
    <t>20020318</t>
  </si>
  <si>
    <t>20060109</t>
  </si>
  <si>
    <t>20020725</t>
  </si>
  <si>
    <t>20020423</t>
  </si>
  <si>
    <t>20030130</t>
  </si>
  <si>
    <t>20040522</t>
  </si>
  <si>
    <t>20080305</t>
  </si>
  <si>
    <t>19990812</t>
  </si>
  <si>
    <t>20020501</t>
  </si>
  <si>
    <t>20020810</t>
  </si>
  <si>
    <t>20031001</t>
  </si>
  <si>
    <t>20021030</t>
  </si>
  <si>
    <t>19990518</t>
  </si>
  <si>
    <t>19980627</t>
  </si>
  <si>
    <t>20030920</t>
  </si>
  <si>
    <t>20130305</t>
  </si>
  <si>
    <t>20030106</t>
  </si>
  <si>
    <t>19990412</t>
  </si>
  <si>
    <t>19990215</t>
  </si>
  <si>
    <t>20100330</t>
  </si>
  <si>
    <t>20020527</t>
  </si>
  <si>
    <t>20040305</t>
  </si>
  <si>
    <t>19990105</t>
  </si>
  <si>
    <t>20000510</t>
  </si>
  <si>
    <t>20140325</t>
  </si>
  <si>
    <t>20010810</t>
  </si>
  <si>
    <t>20140220</t>
  </si>
  <si>
    <t>19980901</t>
  </si>
  <si>
    <t>20080830</t>
  </si>
  <si>
    <t>19990416</t>
  </si>
  <si>
    <t>20090310</t>
  </si>
  <si>
    <t>19990305</t>
  </si>
  <si>
    <t>19990115</t>
  </si>
  <si>
    <t>20000814</t>
  </si>
  <si>
    <t>19990330</t>
  </si>
  <si>
    <t>20020427</t>
  </si>
  <si>
    <t>19990610</t>
  </si>
  <si>
    <t>20070110</t>
  </si>
  <si>
    <t>19981125</t>
  </si>
  <si>
    <t>20030901</t>
  </si>
  <si>
    <t>19981026</t>
  </si>
  <si>
    <t>20010905</t>
  </si>
  <si>
    <t>20020829</t>
  </si>
  <si>
    <t>19990815</t>
  </si>
  <si>
    <t>20010222</t>
  </si>
  <si>
    <t>20050124</t>
  </si>
  <si>
    <t>20001014</t>
  </si>
  <si>
    <t>19981115</t>
  </si>
  <si>
    <t>20160519</t>
  </si>
  <si>
    <t>20030217</t>
  </si>
  <si>
    <t>20080810</t>
  </si>
  <si>
    <t>20030720</t>
  </si>
  <si>
    <t>19981025</t>
  </si>
  <si>
    <t>20010901</t>
  </si>
  <si>
    <t>20010215</t>
  </si>
  <si>
    <t>19971206</t>
  </si>
  <si>
    <t>20001101</t>
  </si>
  <si>
    <t>20021108</t>
  </si>
  <si>
    <t>20080808</t>
  </si>
  <si>
    <t>20050320</t>
  </si>
  <si>
    <t>19980119</t>
  </si>
  <si>
    <t>20040307</t>
  </si>
  <si>
    <t>20020825</t>
  </si>
  <si>
    <t>20110305</t>
  </si>
  <si>
    <t>20020215</t>
  </si>
  <si>
    <t>19981109</t>
  </si>
  <si>
    <t>19990512</t>
  </si>
  <si>
    <t>20010830</t>
  </si>
  <si>
    <t>19990830</t>
  </si>
  <si>
    <t>19991110</t>
  </si>
  <si>
    <t>20020110</t>
  </si>
  <si>
    <t>20040115</t>
  </si>
  <si>
    <t>20070210</t>
  </si>
  <si>
    <t>19990705</t>
  </si>
  <si>
    <t>19980228</t>
  </si>
  <si>
    <t>19980110</t>
  </si>
  <si>
    <t>19990107</t>
  </si>
  <si>
    <t>20060117</t>
  </si>
  <si>
    <t>20050730</t>
  </si>
  <si>
    <t>20010924</t>
  </si>
  <si>
    <t>19970827</t>
  </si>
  <si>
    <t>20040810</t>
  </si>
  <si>
    <t>20040315</t>
  </si>
  <si>
    <t>20050110</t>
  </si>
  <si>
    <t>19990210</t>
  </si>
  <si>
    <t>20040830</t>
  </si>
  <si>
    <t>20040207</t>
  </si>
  <si>
    <t>20020515</t>
  </si>
  <si>
    <t>19990110</t>
  </si>
  <si>
    <t>20100217</t>
  </si>
  <si>
    <t>19990119</t>
  </si>
  <si>
    <t>20010110</t>
  </si>
  <si>
    <t>2006</t>
  </si>
  <si>
    <t>20031205</t>
  </si>
  <si>
    <t>20060306</t>
  </si>
  <si>
    <t>19990205</t>
  </si>
  <si>
    <t>19990714</t>
  </si>
  <si>
    <t>19990706</t>
  </si>
  <si>
    <t>19980920</t>
  </si>
  <si>
    <t>19990309</t>
  </si>
  <si>
    <t>20000215</t>
  </si>
  <si>
    <t>19990310</t>
  </si>
  <si>
    <t>20020608</t>
  </si>
  <si>
    <t>19990220</t>
  </si>
  <si>
    <t>20040210</t>
  </si>
  <si>
    <t>20060725</t>
  </si>
  <si>
    <t>19970228</t>
  </si>
  <si>
    <t>20000302</t>
  </si>
  <si>
    <t>19980911</t>
  </si>
  <si>
    <t>20030305</t>
  </si>
  <si>
    <t>19971013</t>
  </si>
  <si>
    <t>19990501</t>
  </si>
  <si>
    <t>20030519</t>
  </si>
  <si>
    <t>19970710</t>
  </si>
  <si>
    <t>19971009</t>
  </si>
  <si>
    <t>19970825</t>
  </si>
  <si>
    <t>19990727</t>
  </si>
  <si>
    <t>20010302</t>
  </si>
  <si>
    <t>19990625</t>
  </si>
  <si>
    <t>19990430</t>
  </si>
  <si>
    <t>19990315</t>
  </si>
  <si>
    <t>20000110</t>
  </si>
  <si>
    <t>19970829</t>
  </si>
  <si>
    <t>19970716</t>
  </si>
  <si>
    <t>19971025</t>
  </si>
  <si>
    <t>20010310</t>
  </si>
  <si>
    <t>19991210</t>
  </si>
  <si>
    <t>19980910</t>
  </si>
  <si>
    <t>19990425</t>
  </si>
  <si>
    <t>19980115</t>
  </si>
  <si>
    <t>19980625</t>
  </si>
  <si>
    <t>19970901</t>
  </si>
  <si>
    <t>19980825</t>
  </si>
  <si>
    <t>20000520</t>
  </si>
  <si>
    <t>19991227</t>
  </si>
  <si>
    <t>19991201</t>
  </si>
  <si>
    <t>20000710</t>
  </si>
  <si>
    <t>19971005</t>
  </si>
  <si>
    <t>19980130</t>
  </si>
  <si>
    <t>20000701</t>
  </si>
  <si>
    <t>19980124</t>
  </si>
  <si>
    <t>19990801</t>
  </si>
  <si>
    <t>19970920</t>
  </si>
  <si>
    <t>19960915</t>
  </si>
  <si>
    <t>20000125</t>
  </si>
  <si>
    <t>20030710</t>
  </si>
  <si>
    <t>19970731</t>
  </si>
  <si>
    <t>19960401</t>
  </si>
  <si>
    <t>19920801</t>
  </si>
  <si>
    <t>19960701</t>
  </si>
  <si>
    <t>19970125</t>
  </si>
  <si>
    <t>19970902</t>
  </si>
  <si>
    <t>19950301</t>
  </si>
  <si>
    <t>19940801</t>
  </si>
  <si>
    <t>19940601</t>
  </si>
  <si>
    <t>20040120</t>
  </si>
  <si>
    <t>20040701</t>
  </si>
  <si>
    <t>19991011</t>
  </si>
  <si>
    <t>20000808</t>
  </si>
  <si>
    <t>20010921</t>
  </si>
  <si>
    <t>20001102</t>
  </si>
  <si>
    <t>20010130</t>
  </si>
  <si>
    <t>19960101</t>
  </si>
  <si>
    <t>19970530</t>
  </si>
  <si>
    <t>19960501</t>
  </si>
  <si>
    <t>19981001</t>
  </si>
  <si>
    <t>19961010</t>
  </si>
  <si>
    <t>19960201</t>
  </si>
  <si>
    <t>19970814</t>
  </si>
  <si>
    <t>19950801</t>
  </si>
  <si>
    <t>19960423</t>
  </si>
  <si>
    <t>19960720</t>
  </si>
  <si>
    <t>19960815</t>
  </si>
  <si>
    <t>20010416</t>
  </si>
  <si>
    <t>19960301</t>
  </si>
  <si>
    <t>2001</t>
  </si>
  <si>
    <t>19960615</t>
  </si>
  <si>
    <t>19931101</t>
  </si>
  <si>
    <t>19950501</t>
  </si>
  <si>
    <t>http://book.naver.com/bookdb/book_detail.php?bid=16121874</t>
  </si>
  <si>
    <t>http://book.naver.com/bookdb/book_detail.php?bid=20753853</t>
  </si>
  <si>
    <t>http://book.naver.com/bookdb/book_detail.php?bid=17892262</t>
  </si>
  <si>
    <t>http://book.naver.com/bookdb/book_detail.php?bid=12481480</t>
  </si>
  <si>
    <t>http://book.naver.com/bookdb/book_detail.php?bid=11564363</t>
  </si>
  <si>
    <t>http://book.naver.com/bookdb/book_detail.php?bid=14413706</t>
  </si>
  <si>
    <t>http://book.naver.com/bookdb/book_detail.php?bid=11750995</t>
  </si>
  <si>
    <t>http://book.naver.com/bookdb/book_detail.php?bid=192800</t>
  </si>
  <si>
    <t>http://book.naver.com/bookdb/book_detail.php?bid=141641</t>
  </si>
  <si>
    <t>http://book.naver.com/bookdb/book_detail.php?bid=12198523</t>
  </si>
  <si>
    <t>http://book.naver.com/bookdb/book_detail.php?bid=6348833</t>
  </si>
  <si>
    <t>http://book.naver.com/bookdb/book_detail.php?bid=72564</t>
  </si>
  <si>
    <t>http://book.naver.com/bookdb/book_detail.php?bid=1506956</t>
  </si>
  <si>
    <t>http://book.naver.com/bookdb/book_detail.php?bid=6593534</t>
  </si>
  <si>
    <t>http://book.naver.com/bookdb/book_detail.php?bid=9509525</t>
  </si>
  <si>
    <t>http://book.naver.com/bookdb/book_detail.php?bid=1506658</t>
  </si>
  <si>
    <t>http://book.naver.com/bookdb/book_detail.php?bid=2517478</t>
  </si>
  <si>
    <t>http://book.naver.com/bookdb/book_detail.php?bid=6246413</t>
  </si>
  <si>
    <t>http://book.naver.com/bookdb/book_detail.php?bid=10947863</t>
  </si>
  <si>
    <t>http://book.naver.com/bookdb/book_detail.php?bid=139342</t>
  </si>
  <si>
    <t>http://book.naver.com/bookdb/book_detail.php?bid=10303752</t>
  </si>
  <si>
    <t>http://book.naver.com/bookdb/book_detail.php?bid=127655</t>
  </si>
  <si>
    <t>http://book.naver.com/bookdb/book_detail.php?bid=6645592</t>
  </si>
  <si>
    <t>http://book.naver.com/bookdb/book_detail.php?bid=7158169</t>
  </si>
  <si>
    <t>http://book.naver.com/bookdb/book_detail.php?bid=5441907</t>
  </si>
  <si>
    <t>http://book.naver.com/bookdb/book_detail.php?bid=46250</t>
  </si>
  <si>
    <t>http://book.naver.com/bookdb/book_detail.php?bid=7448862</t>
  </si>
  <si>
    <t>http://book.naver.com/bookdb/book_detail.php?bid=6469362</t>
  </si>
  <si>
    <t>http://book.naver.com/bookdb/book_detail.php?bid=235373</t>
  </si>
  <si>
    <t>http://book.naver.com/bookdb/book_detail.php?bid=142579</t>
  </si>
  <si>
    <t>http://book.naver.com/bookdb/book_detail.php?bid=4474545</t>
  </si>
  <si>
    <t>http://book.naver.com/bookdb/book_detail.php?bid=98870</t>
  </si>
  <si>
    <t>http://book.naver.com/bookdb/book_detail.php?bid=20771</t>
  </si>
  <si>
    <t>http://book.naver.com/bookdb/book_detail.php?bid=121572</t>
  </si>
  <si>
    <t>http://book.naver.com/bookdb/book_detail.php?bid=18870</t>
  </si>
  <si>
    <t>http://book.naver.com/bookdb/book_detail.php?bid=7156960</t>
  </si>
  <si>
    <t>http://book.naver.com/bookdb/book_detail.php?bid=116655</t>
  </si>
  <si>
    <t>http://book.naver.com/bookdb/book_detail.php?bid=93283</t>
  </si>
  <si>
    <t>http://book.naver.com/bookdb/book_detail.php?bid=139338</t>
  </si>
  <si>
    <t>http://book.naver.com/bookdb/book_detail.php?bid=2736295</t>
  </si>
  <si>
    <t>http://book.naver.com/bookdb/book_detail.php?bid=6255180</t>
  </si>
  <si>
    <t>http://book.naver.com/bookdb/book_detail.php?bid=1490141</t>
  </si>
  <si>
    <t>http://book.naver.com/bookdb/book_detail.php?bid=1458156</t>
  </si>
  <si>
    <t>http://book.naver.com/bookdb/book_detail.php?bid=6243501</t>
  </si>
  <si>
    <t>http://book.naver.com/bookdb/book_detail.php?bid=119785</t>
  </si>
  <si>
    <t>http://book.naver.com/bookdb/book_detail.php?bid=1459221</t>
  </si>
  <si>
    <t>http://book.naver.com/bookdb/book_detail.php?bid=7051041</t>
  </si>
  <si>
    <t>http://book.naver.com/bookdb/book_detail.php?bid=6054352</t>
  </si>
  <si>
    <t>http://book.naver.com/bookdb/book_detail.php?bid=6323724</t>
  </si>
  <si>
    <t>http://book.naver.com/bookdb/book_detail.php?bid=7034443</t>
  </si>
  <si>
    <t>http://book.naver.com/bookdb/book_detail.php?bid=153905</t>
  </si>
  <si>
    <t>http://book.naver.com/bookdb/book_detail.php?bid=9331044</t>
  </si>
  <si>
    <t>http://book.naver.com/bookdb/book_detail.php?bid=113978</t>
  </si>
  <si>
    <t>http://book.naver.com/bookdb/book_detail.php?bid=94140</t>
  </si>
  <si>
    <t>http://book.naver.com/bookdb/book_detail.php?bid=4377753</t>
  </si>
  <si>
    <t>http://book.naver.com/bookdb/book_detail.php?bid=4387506</t>
  </si>
  <si>
    <t>http://book.naver.com/bookdb/book_detail.php?bid=46154</t>
  </si>
  <si>
    <t>http://book.naver.com/bookdb/book_detail.php?bid=111139</t>
  </si>
  <si>
    <t>http://book.naver.com/bookdb/book_detail.php?bid=6319649</t>
  </si>
  <si>
    <t>http://book.naver.com/bookdb/book_detail.php?bid=3038525</t>
  </si>
  <si>
    <t>http://book.naver.com/bookdb/book_detail.php?bid=1267933</t>
  </si>
  <si>
    <t>http://book.naver.com/bookdb/book_detail.php?bid=1475577</t>
  </si>
  <si>
    <t>http://book.naver.com/bookdb/book_detail.php?bid=45958</t>
  </si>
  <si>
    <t>http://book.naver.com/bookdb/book_detail.php?bid=109865</t>
  </si>
  <si>
    <t>http://book.naver.com/bookdb/book_detail.php?bid=46074</t>
  </si>
  <si>
    <t>http://book.naver.com/bookdb/book_detail.php?bid=2523280</t>
  </si>
  <si>
    <t>http://book.naver.com/bookdb/book_detail.php?bid=114271</t>
  </si>
  <si>
    <t>http://book.naver.com/bookdb/book_detail.php?bid=98698</t>
  </si>
  <si>
    <t>http://book.naver.com/bookdb/book_detail.php?bid=259103</t>
  </si>
  <si>
    <t>http://book.naver.com/bookdb/book_detail.php?bid=235930</t>
  </si>
  <si>
    <t>http://book.naver.com/bookdb/book_detail.php?bid=108143</t>
  </si>
  <si>
    <t>http://book.naver.com/bookdb/book_detail.php?bid=57673</t>
  </si>
  <si>
    <t>http://book.naver.com/bookdb/book_detail.php?bid=146391</t>
  </si>
  <si>
    <t>http://book.naver.com/bookdb/book_detail.php?bid=272540</t>
  </si>
  <si>
    <t>http://book.naver.com/bookdb/book_detail.php?bid=46075</t>
  </si>
  <si>
    <t>http://book.naver.com/bookdb/book_detail.php?bid=6798486</t>
  </si>
  <si>
    <t>http://book.naver.com/bookdb/book_detail.php?bid=139339</t>
  </si>
  <si>
    <t>http://book.naver.com/bookdb/book_detail.php?bid=125842</t>
  </si>
  <si>
    <t>http://book.naver.com/bookdb/book_detail.php?bid=5621</t>
  </si>
  <si>
    <t>http://book.naver.com/bookdb/book_detail.php?bid=118051</t>
  </si>
  <si>
    <t>http://book.naver.com/bookdb/book_detail.php?bid=278246</t>
  </si>
  <si>
    <t>http://book.naver.com/bookdb/book_detail.php?bid=72561</t>
  </si>
  <si>
    <t>http://book.naver.com/bookdb/book_detail.php?bid=6704837</t>
  </si>
  <si>
    <t>http://book.naver.com/bookdb/book_detail.php?bid=1249727</t>
  </si>
  <si>
    <t>http://book.naver.com/bookdb/book_detail.php?bid=4463446</t>
  </si>
  <si>
    <t>http://book.naver.com/bookdb/book_detail.php?bid=117622</t>
  </si>
  <si>
    <t>http://book.naver.com/bookdb/book_detail.php?bid=31818</t>
  </si>
  <si>
    <t>http://book.naver.com/bookdb/book_detail.php?bid=5907975</t>
  </si>
  <si>
    <t>http://book.naver.com/bookdb/book_detail.php?bid=1394302</t>
  </si>
  <si>
    <t>http://book.naver.com/bookdb/book_detail.php?bid=1331553</t>
  </si>
  <si>
    <t>http://book.naver.com/bookdb/book_detail.php?bid=2895688</t>
  </si>
  <si>
    <t>http://book.naver.com/bookdb/book_detail.php?bid=109397</t>
  </si>
  <si>
    <t>http://book.naver.com/bookdb/book_detail.php?bid=45947</t>
  </si>
  <si>
    <t>http://book.naver.com/bookdb/book_detail.php?bid=1350350</t>
  </si>
  <si>
    <t>http://book.naver.com/bookdb/book_detail.php?bid=1277952</t>
  </si>
  <si>
    <t>http://book.naver.com/bookdb/book_detail.php?bid=234098</t>
  </si>
  <si>
    <t>http://book.naver.com/bookdb/book_detail.php?bid=46073</t>
  </si>
  <si>
    <t>http://book.naver.com/bookdb/book_detail.php?bid=1224853</t>
  </si>
  <si>
    <t>http://book.naver.com/bookdb/book_detail.php?bid=98516</t>
  </si>
  <si>
    <t>http://book.naver.com/bookdb/book_detail.php?bid=2922624</t>
  </si>
  <si>
    <t>http://book.naver.com/bookdb/book_detail.php?bid=240895</t>
  </si>
  <si>
    <t>http://book.naver.com/bookdb/book_detail.php?bid=1350325</t>
  </si>
  <si>
    <t>http://book.naver.com/bookdb/book_detail.php?bid=145283</t>
  </si>
  <si>
    <t>http://book.naver.com/bookdb/book_detail.php?bid=1331356</t>
  </si>
  <si>
    <t>http://book.naver.com/bookdb/book_detail.php?bid=118684</t>
  </si>
  <si>
    <t>http://book.naver.com/bookdb/book_detail.php?bid=114008</t>
  </si>
  <si>
    <t>http://book.naver.com/bookdb/book_detail.php?bid=1246111</t>
  </si>
  <si>
    <t>http://book.naver.com/bookdb/book_detail.php?bid=121441</t>
  </si>
  <si>
    <t>http://book.naver.com/bookdb/book_detail.php?bid=109016</t>
  </si>
  <si>
    <t>http://book.naver.com/bookdb/book_detail.php?bid=2528304</t>
  </si>
  <si>
    <t>http://book.naver.com/bookdb/book_detail.php?bid=254044</t>
  </si>
  <si>
    <t>http://book.naver.com/bookdb/book_detail.php?bid=135574</t>
  </si>
  <si>
    <t>http://book.naver.com/bookdb/book_detail.php?bid=258492</t>
  </si>
  <si>
    <t>http://book.naver.com/bookdb/book_detail.php?bid=2511257</t>
  </si>
  <si>
    <t>http://book.naver.com/bookdb/book_detail.php?bid=8019383</t>
  </si>
  <si>
    <t>http://book.naver.com/bookdb/book_detail.php?bid=46286</t>
  </si>
  <si>
    <t>http://book.naver.com/bookdb/book_detail.php?bid=121843</t>
  </si>
  <si>
    <t>http://book.naver.com/bookdb/book_detail.php?bid=46152</t>
  </si>
  <si>
    <t>http://book.naver.com/bookdb/book_detail.php?bid=2636395</t>
  </si>
  <si>
    <t>http://book.naver.com/bookdb/book_detail.php?bid=5326058</t>
  </si>
  <si>
    <t>http://book.naver.com/bookdb/book_detail.php?bid=46007</t>
  </si>
  <si>
    <t>http://book.naver.com/bookdb/book_detail.php?bid=40300</t>
  </si>
  <si>
    <t>http://book.naver.com/bookdb/book_detail.php?bid=6803613</t>
  </si>
  <si>
    <t>http://book.naver.com/bookdb/book_detail.php?bid=70397</t>
  </si>
  <si>
    <t>http://book.naver.com/bookdb/book_detail.php?bid=120216</t>
  </si>
  <si>
    <t>http://book.naver.com/bookdb/book_detail.php?bid=1249735</t>
  </si>
  <si>
    <t>http://book.naver.com/bookdb/book_detail.php?bid=269192</t>
  </si>
  <si>
    <t>http://book.naver.com/bookdb/book_detail.php?bid=46285</t>
  </si>
  <si>
    <t>http://book.naver.com/bookdb/book_detail.php?bid=1996494</t>
  </si>
  <si>
    <t>http://book.naver.com/bookdb/book_detail.php?bid=114475</t>
  </si>
  <si>
    <t>http://book.naver.com/bookdb/book_detail.php?bid=57678</t>
  </si>
  <si>
    <t>http://book.naver.com/bookdb/book_detail.php?bid=119202</t>
  </si>
  <si>
    <t>http://book.naver.com/bookdb/book_detail.php?bid=151850</t>
  </si>
  <si>
    <t>http://book.naver.com/bookdb/book_detail.php?bid=4466341</t>
  </si>
  <si>
    <t>http://book.naver.com/bookdb/book_detail.php?bid=101798</t>
  </si>
  <si>
    <t>http://book.naver.com/bookdb/book_detail.php?bid=199109</t>
  </si>
  <si>
    <t>http://book.naver.com/bookdb/book_detail.php?bid=58191</t>
  </si>
  <si>
    <t>http://book.naver.com/bookdb/book_detail.php?bid=111167</t>
  </si>
  <si>
    <t>http://book.naver.com/bookdb/book_detail.php?bid=130881</t>
  </si>
  <si>
    <t>http://book.naver.com/bookdb/book_detail.php?bid=115390</t>
  </si>
  <si>
    <t>http://book.naver.com/bookdb/book_detail.php?bid=40118</t>
  </si>
  <si>
    <t>http://book.naver.com/bookdb/book_detail.php?bid=53354</t>
  </si>
  <si>
    <t>http://book.naver.com/bookdb/book_detail.php?bid=130912</t>
  </si>
  <si>
    <t>http://book.naver.com/bookdb/book_detail.php?bid=8829539</t>
  </si>
  <si>
    <t>http://book.naver.com/bookdb/book_detail.php?bid=118044</t>
  </si>
  <si>
    <t>http://book.naver.com/bookdb/book_detail.php?bid=195099</t>
  </si>
  <si>
    <t>http://book.naver.com/bookdb/book_detail.php?bid=1235532</t>
  </si>
  <si>
    <t>http://book.naver.com/bookdb/book_detail.php?bid=6262623</t>
  </si>
  <si>
    <t>http://book.naver.com/bookdb/book_detail.php?bid=239046</t>
  </si>
  <si>
    <t>http://book.naver.com/bookdb/book_detail.php?bid=1218907</t>
  </si>
  <si>
    <t>http://book.naver.com/bookdb/book_detail.php?bid=45939</t>
  </si>
  <si>
    <t>http://book.naver.com/bookdb/book_detail.php?bid=8231</t>
  </si>
  <si>
    <t>http://book.naver.com/bookdb/book_detail.php?bid=7524026</t>
  </si>
  <si>
    <t>http://book.naver.com/bookdb/book_detail.php?bid=58270</t>
  </si>
  <si>
    <t>http://book.naver.com/bookdb/book_detail.php?bid=7517922</t>
  </si>
  <si>
    <t>http://book.naver.com/bookdb/book_detail.php?bid=73994</t>
  </si>
  <si>
    <t>http://book.naver.com/bookdb/book_detail.php?bid=4770769</t>
  </si>
  <si>
    <t>http://book.naver.com/bookdb/book_detail.php?bid=1264635</t>
  </si>
  <si>
    <t>http://book.naver.com/bookdb/book_detail.php?bid=1517887</t>
  </si>
  <si>
    <t>http://book.naver.com/bookdb/book_detail.php?bid=1235827</t>
  </si>
  <si>
    <t>http://book.naver.com/bookdb/book_detail.php?bid=45952</t>
  </si>
  <si>
    <t>http://book.naver.com/bookdb/book_detail.php?bid=67376</t>
  </si>
  <si>
    <t>http://book.naver.com/bookdb/book_detail.php?bid=210356</t>
  </si>
  <si>
    <t>http://book.naver.com/bookdb/book_detail.php?bid=66439</t>
  </si>
  <si>
    <t>http://book.naver.com/bookdb/book_detail.php?bid=117616</t>
  </si>
  <si>
    <t>http://book.naver.com/bookdb/book_detail.php?bid=68330</t>
  </si>
  <si>
    <t>http://book.naver.com/bookdb/book_detail.php?bid=107553</t>
  </si>
  <si>
    <t>http://book.naver.com/bookdb/book_detail.php?bid=5619</t>
  </si>
  <si>
    <t>http://book.naver.com/bookdb/book_detail.php?bid=195343</t>
  </si>
  <si>
    <t>http://book.naver.com/bookdb/book_detail.php?bid=2535127</t>
  </si>
  <si>
    <t>http://book.naver.com/bookdb/book_detail.php?bid=67371</t>
  </si>
  <si>
    <t>http://book.naver.com/bookdb/book_detail.php?bid=130419</t>
  </si>
  <si>
    <t>http://book.naver.com/bookdb/book_detail.php?bid=5902495</t>
  </si>
  <si>
    <t>http://book.naver.com/bookdb/book_detail.php?bid=96074</t>
  </si>
  <si>
    <t>http://book.naver.com/bookdb/book_detail.php?bid=1495496</t>
  </si>
  <si>
    <t>http://book.naver.com/bookdb/book_detail.php?bid=111865</t>
  </si>
  <si>
    <t>http://book.naver.com/bookdb/book_detail.php?bid=40159</t>
  </si>
  <si>
    <t>http://book.naver.com/bookdb/book_detail.php?bid=20770</t>
  </si>
  <si>
    <t>http://book.naver.com/bookdb/book_detail.php?bid=1507445</t>
  </si>
  <si>
    <t>http://book.naver.com/bookdb/book_detail.php?bid=212557</t>
  </si>
  <si>
    <t>http://book.naver.com/bookdb/book_detail.php?bid=40092</t>
  </si>
  <si>
    <t>http://book.naver.com/bookdb/book_detail.php?bid=10534910</t>
  </si>
  <si>
    <t>http://book.naver.com/bookdb/book_detail.php?bid=244531</t>
  </si>
  <si>
    <t>http://book.naver.com/bookdb/book_detail.php?bid=4705625</t>
  </si>
  <si>
    <t>http://book.naver.com/bookdb/book_detail.php?bid=128592</t>
  </si>
  <si>
    <t>http://book.naver.com/bookdb/book_detail.php?bid=202546</t>
  </si>
  <si>
    <t>http://book.naver.com/bookdb/book_detail.php?bid=1246594</t>
  </si>
  <si>
    <t>http://book.naver.com/bookdb/book_detail.php?bid=1243939</t>
  </si>
  <si>
    <t>http://book.naver.com/bookdb/book_detail.php?bid=1396307</t>
  </si>
  <si>
    <t>http://book.naver.com/bookdb/book_detail.php?bid=213038</t>
  </si>
  <si>
    <t>http://book.naver.com/bookdb/book_detail.php?bid=115365</t>
  </si>
  <si>
    <t>http://book.naver.com/bookdb/book_detail.php?bid=4705628</t>
  </si>
  <si>
    <t>http://book.naver.com/bookdb/book_detail.php?bid=45937</t>
  </si>
  <si>
    <t>http://book.naver.com/bookdb/book_detail.php?bid=1555269</t>
  </si>
  <si>
    <t>http://book.naver.com/bookdb/book_detail.php?bid=72559</t>
  </si>
  <si>
    <t>http://book.naver.com/bookdb/book_detail.php?bid=1272209</t>
  </si>
  <si>
    <t>http://book.naver.com/bookdb/book_detail.php?bid=111861</t>
  </si>
  <si>
    <t>http://book.naver.com/bookdb/book_detail.php?bid=6604141</t>
  </si>
  <si>
    <t>http://book.naver.com/bookdb/book_detail.php?bid=235685</t>
  </si>
  <si>
    <t>http://book.naver.com/bookdb/book_detail.php?bid=60362</t>
  </si>
  <si>
    <t>http://book.naver.com/bookdb/book_detail.php?bid=67409</t>
  </si>
  <si>
    <t>http://book.naver.com/bookdb/book_detail.php?bid=4705653</t>
  </si>
  <si>
    <t>http://book.naver.com/bookdb/book_detail.php?bid=3621584</t>
  </si>
  <si>
    <t>http://book.naver.com/bookdb/book_detail.php?bid=1236386</t>
  </si>
  <si>
    <t>http://book.naver.com/bookdb/book_detail.php?bid=4498737</t>
  </si>
  <si>
    <t>http://book.naver.com/bookdb/book_detail.php?bid=1236727</t>
  </si>
  <si>
    <t>http://book.naver.com/bookdb/book_detail.php?bid=233227</t>
  </si>
  <si>
    <t>http://book.naver.com/bookdb/book_detail.php?bid=134904</t>
  </si>
  <si>
    <t>http://book.naver.com/bookdb/book_detail.php?bid=2671473</t>
  </si>
  <si>
    <t>http://book.naver.com/bookdb/book_detail.php?bid=207801</t>
  </si>
  <si>
    <t>http://book.naver.com/bookdb/book_detail.php?bid=202763</t>
  </si>
  <si>
    <t>http://book.naver.com/bookdb/book_detail.php?bid=1506800</t>
  </si>
  <si>
    <t>http://book.naver.com/bookdb/book_detail.php?bid=8022</t>
  </si>
  <si>
    <t>http://book.naver.com/bookdb/book_detail.php?bid=46716</t>
  </si>
  <si>
    <t>http://book.naver.com/bookdb/book_detail.php?bid=2484236</t>
  </si>
  <si>
    <t>http://book.naver.com/bookdb/book_detail.php?bid=1620270</t>
  </si>
  <si>
    <t>http://book.naver.com/bookdb/book_detail.php?bid=1537993</t>
  </si>
  <si>
    <t>http://book.naver.com/bookdb/book_detail.php?bid=1393075</t>
  </si>
  <si>
    <t>http://book.naver.com/bookdb/book_detail.php?bid=158122</t>
  </si>
  <si>
    <t>http://book.naver.com/bookdb/book_detail.php?bid=147068</t>
  </si>
  <si>
    <t>http://book.naver.com/bookdb/book_detail.php?bid=1490778</t>
  </si>
  <si>
    <t>http://book.naver.com/bookdb/book_detail.php?bid=14032</t>
  </si>
  <si>
    <t>http://book.naver.com/bookdb/book_detail.php?bid=148329</t>
  </si>
  <si>
    <t>http://book.naver.com/bookdb/book_detail.php?bid=1352804</t>
  </si>
  <si>
    <t>http://book.naver.com/bookdb/book_detail.php?bid=107954</t>
  </si>
  <si>
    <t>http://book.naver.com/bookdb/book_detail.php?bid=1347117</t>
  </si>
  <si>
    <t>http://book.naver.com/bookdb/book_detail.php?bid=6255182</t>
  </si>
  <si>
    <t>http://book.naver.com/bookdb/book_detail.php?bid=1235496</t>
  </si>
  <si>
    <t>http://book.naver.com/bookdb/book_detail.php?bid=121136</t>
  </si>
  <si>
    <t>http://book.naver.com/bookdb/book_detail.php?bid=3069906</t>
  </si>
  <si>
    <t>http://book.naver.com/bookdb/book_detail.php?bid=1267437</t>
  </si>
  <si>
    <t>http://book.naver.com/bookdb/book_detail.php?bid=1350830</t>
  </si>
  <si>
    <t>http://book.naver.com/bookdb/book_detail.php?bid=2121498</t>
  </si>
  <si>
    <t>http://book.naver.com/bookdb/book_detail.php?bid=190345</t>
  </si>
  <si>
    <t>http://book.naver.com/bookdb/book_detail.php?bid=72651</t>
  </si>
  <si>
    <t>http://book.naver.com/bookdb/book_detail.php?bid=1350199</t>
  </si>
  <si>
    <t>http://book.naver.com/bookdb/book_detail.php?bid=1331214</t>
  </si>
  <si>
    <t>http://book.naver.com/bookdb/book_detail.php?bid=46721</t>
  </si>
  <si>
    <t>http://book.naver.com/bookdb/book_detail.php?bid=1724</t>
  </si>
  <si>
    <t>http://book.naver.com/bookdb/book_detail.php?bid=1256310</t>
  </si>
  <si>
    <t>http://book.naver.com/bookdb/book_detail.php?bid=8234</t>
  </si>
  <si>
    <t>http://book.naver.com/bookdb/book_detail.php?bid=1331278</t>
  </si>
  <si>
    <t>http://book.naver.com/bookdb/book_detail.php?bid=19021</t>
  </si>
  <si>
    <t>http://book.naver.com/bookdb/book_detail.php?bid=108791</t>
  </si>
  <si>
    <t>http://book.naver.com/bookdb/book_detail.php?bid=1480424</t>
  </si>
  <si>
    <t>http://book.naver.com/bookdb/book_detail.php?bid=1216500</t>
  </si>
  <si>
    <t>http://book.naver.com/bookdb/book_detail.php?bid=2499454</t>
  </si>
  <si>
    <t>http://book.naver.com/bookdb/book_detail.php?bid=1405619</t>
  </si>
  <si>
    <t>http://book.naver.com/bookdb/book_detail.php?bid=1260955</t>
  </si>
  <si>
    <t>http://book.naver.com/bookdb/book_detail.php?bid=198871</t>
  </si>
  <si>
    <t>http://book.naver.com/bookdb/book_detail.php?bid=2215530</t>
  </si>
  <si>
    <t>http://book.naver.com/bookdb/book_detail.php?bid=1331215</t>
  </si>
  <si>
    <t>http://book.naver.com/bookdb/book_detail.php?bid=1495280</t>
  </si>
  <si>
    <t>http://book.naver.com/bookdb/book_detail.php?bid=49094</t>
  </si>
  <si>
    <t>http://book.naver.com/bookdb/book_detail.php?bid=1537964</t>
  </si>
  <si>
    <t>http://book.naver.com/bookdb/book_detail.php?bid=1235948</t>
  </si>
  <si>
    <t>http://book.naver.com/bookdb/book_detail.php?bid=125726</t>
  </si>
  <si>
    <t>http://book.naver.com/bookdb/book_detail.php?bid=1262999</t>
  </si>
  <si>
    <t>http://book.naver.com/bookdb/book_detail.php?bid=1345407</t>
  </si>
  <si>
    <t>http://book.naver.com/bookdb/book_detail.php?bid=208289</t>
  </si>
  <si>
    <t>http://book.naver.com/bookdb/book_detail.php?bid=76556</t>
  </si>
  <si>
    <t>http://book.naver.com/bookdb/book_detail.php?bid=1244278</t>
  </si>
  <si>
    <t>http://book.naver.com/bookdb/book_detail.php?bid=1331277</t>
  </si>
  <si>
    <t>http://book.naver.com/bookdb/book_detail.php?bid=19006</t>
  </si>
  <si>
    <t>http://book.naver.com/bookdb/book_detail.php?bid=1235944</t>
  </si>
  <si>
    <t>http://book.naver.com/bookdb/book_detail.php?bid=208297</t>
  </si>
  <si>
    <t>http://book.naver.com/bookdb/book_detail.php?bid=5610</t>
  </si>
  <si>
    <t>http://book.naver.com/bookdb/book_detail.php?bid=1331107</t>
  </si>
  <si>
    <t>http://book.naver.com/bookdb/book_detail.php?bid=49086</t>
  </si>
  <si>
    <t>http://book.naver.com/bookdb/book_detail.php?bid=3382824</t>
  </si>
  <si>
    <t>http://book.naver.com/bookdb/book_detail.php?bid=208295</t>
  </si>
  <si>
    <t>http://book.naver.com/bookdb/book_detail.php?bid=1391201</t>
  </si>
  <si>
    <t>http://book.naver.com/bookdb/book_detail.php?bid=1331267</t>
  </si>
  <si>
    <t>http://book.naver.com/bookdb/book_detail.php?bid=208271</t>
  </si>
  <si>
    <t>http://book.naver.com/bookdb/book_detail.php?bid=2105807</t>
  </si>
  <si>
    <t>http://book.naver.com/bookdb/book_detail.php?bid=1244795</t>
  </si>
  <si>
    <t>http://book.naver.com/bookdb/book_detail.php?bid=207763</t>
  </si>
  <si>
    <t>http://book.naver.com/bookdb/book_detail.php?bid=208287</t>
  </si>
  <si>
    <t>http://book.naver.com/bookdb/book_detail.php?bid=1345415</t>
  </si>
  <si>
    <t>http://book.naver.com/bookdb/book_detail.php?bid=208268</t>
  </si>
  <si>
    <t>http://book.naver.com/bookdb/book_detail.php?bid=208269</t>
  </si>
  <si>
    <t>http://book.naver.com/bookdb/book_detail.php?bid=67542</t>
  </si>
  <si>
    <t>http://book.naver.com/bookdb/book_detail.php?bid=1393076</t>
  </si>
  <si>
    <t>http://book.naver.com/bookdb/book_detail.php?bid=67543</t>
  </si>
  <si>
    <t>http://book.naver.com/bookdb/book_detail.php?bid=58170</t>
  </si>
  <si>
    <t>http://book.naver.com/bookdb/book_detail.php?bid=1345420</t>
  </si>
  <si>
    <t>http://book.naver.com/bookdb/book_detail.php?bid=58255</t>
  </si>
  <si>
    <t>http://book.naver.com/bookdb/book_detail.php?bid=40207</t>
  </si>
  <si>
    <t>http://book.naver.com/bookdb/book_detail.php?bid=74489</t>
  </si>
  <si>
    <t>http://book.naver.com/bookdb/book_detail.php?bid=1393078</t>
  </si>
  <si>
    <t>http://book.naver.com/bookdb/book_detail.php?bid=1234020</t>
  </si>
  <si>
    <t>http://book.naver.com/bookdb/book_detail.php?bid=1327586</t>
  </si>
  <si>
    <t>http://book.naver.com/bookdb/book_detail.php?bid=49101</t>
  </si>
  <si>
    <t>http://book.naver.com/bookdb/book_detail.php?bid=20744</t>
  </si>
  <si>
    <t>http://book.naver.com/bookdb/book_detail.php?bid=20743</t>
  </si>
  <si>
    <t>http://book.naver.com/bookdb/book_detail.php?bid=208290</t>
  </si>
  <si>
    <t>http://book.naver.com/bookdb/book_detail.php?bid=208305</t>
  </si>
  <si>
    <t>http://book.naver.com/bookdb/book_detail.php?bid=208316</t>
  </si>
  <si>
    <t>http://book.naver.com/bookdb/book_detail.php?bid=2535131</t>
  </si>
  <si>
    <t>http://book.naver.com/bookdb/book_detail.php?bid=1346304</t>
  </si>
  <si>
    <t>http://book.naver.com/bookdb/book_detail.php?bid=1281682</t>
  </si>
  <si>
    <t>http://book.naver.com/bookdb/book_detail.php?bid=40215</t>
  </si>
  <si>
    <t>http://book.naver.com/bookdb/book_detail.php?bid=1265192</t>
  </si>
  <si>
    <t>http://book.naver.com/bookdb/book_detail.php?bid=1238463</t>
  </si>
  <si>
    <t>http://book.naver.com/bookdb/book_detail.php?bid=1237991</t>
  </si>
  <si>
    <t>http://book.naver.com/bookdb/book_detail.php?bid=190330</t>
  </si>
  <si>
    <t>http://book.naver.com/bookdb/book_detail.php?bid=1393077</t>
  </si>
  <si>
    <t>http://book.naver.com/bookdb/book_detail.php?bid=1362316</t>
  </si>
  <si>
    <t>http://book.naver.com/bookdb/book_detail.php?bid=1393074</t>
  </si>
  <si>
    <t>http://book.naver.com/bookdb/book_detail.php?bid=3475762</t>
  </si>
  <si>
    <t>http://book.naver.com/bookdb/book_detail.php?bid=208352</t>
  </si>
  <si>
    <t>http://book.naver.com/bookdb/book_detail.php?bid=1393073</t>
  </si>
  <si>
    <t>http://book.naver.com/bookdb/book_detail.php?bid=2269332</t>
  </si>
  <si>
    <t>http://book.naver.com/bookdb/book_detail.php?bid=208310</t>
  </si>
  <si>
    <t>http://book.naver.com/bookdb/book_detail.php?bid=208356</t>
  </si>
  <si>
    <t>http://book.naver.com/bookdb/book_detail.php?bid=39896</t>
  </si>
  <si>
    <t>http://book.naver.com/bookdb/book_detail.php?bid=3388237</t>
  </si>
  <si>
    <t>http://book.naver.com/bookdb/book_detail.php?bid=49032</t>
  </si>
  <si>
    <t>http://book.naver.com/bookdb/book_detail.php?bid=1422183</t>
  </si>
  <si>
    <t>http://book.naver.com/bookdb/book_detail.php?bid=1876753</t>
  </si>
  <si>
    <t>http://book.naver.com/bookdb/book_detail.php?bid=3624884</t>
  </si>
  <si>
    <t>http://book.naver.com/bookdb/book_detail.php?bid=1614676</t>
  </si>
  <si>
    <t>http://book.naver.com/bookdb/book_detail.php?bid=1614849</t>
  </si>
  <si>
    <t>http://book.naver.com/bookdb/book_detail.php?bid=1614920</t>
  </si>
  <si>
    <t>http://book.naver.com/bookdb/book_detail.php?bid=1615019</t>
  </si>
  <si>
    <t>http://book.naver.com/bookdb/book_detail.php?bid=1615193</t>
  </si>
  <si>
    <t>http://book.naver.com/bookdb/book_detail.php?bid=1615458</t>
  </si>
  <si>
    <t>http://book.naver.com/bookdb/book_detail.php?bid=1615459</t>
  </si>
  <si>
    <t>http://book.naver.com/bookdb/book_detail.php?bid=71969</t>
  </si>
  <si>
    <t>http://book.naver.com/bookdb/book_detail.php?bid=73846</t>
  </si>
  <si>
    <t>http://book.naver.com/bookdb/book_detail.php?bid=39916</t>
  </si>
  <si>
    <t>http://book.naver.com/bookdb/book_detail.php?bid=1380997</t>
  </si>
  <si>
    <t>http://book.naver.com/bookdb/book_detail.php?bid=1390249</t>
  </si>
  <si>
    <t>http://book.naver.com/bookdb/book_detail.php?bid=1393071</t>
  </si>
  <si>
    <t>http://book.naver.com/bookdb/book_detail.php?bid=1393072</t>
  </si>
  <si>
    <t>http://book.naver.com/bookdb/book_detail.php?bid=1393079</t>
  </si>
  <si>
    <t>http://book.naver.com/bookdb/book_detail.php?bid=1393080</t>
  </si>
  <si>
    <t>http://book.naver.com/bookdb/book_detail.php?bid=3533960</t>
  </si>
  <si>
    <t>http://book.naver.com/bookdb/book_detail.php?bid=3533965</t>
  </si>
  <si>
    <t>http://book.naver.com/bookdb/book_detail.php?bid=3533979</t>
  </si>
  <si>
    <t>http://book.naver.com/bookdb/book_detail.php?bid=1712</t>
  </si>
  <si>
    <t>http://book.naver.com/bookdb/book_detail.php?bid=209043</t>
  </si>
  <si>
    <t>http://book.naver.com/bookdb/book_detail.php?bid=3580365</t>
  </si>
  <si>
    <t>http://book.naver.com/bookdb/book_detail.php?bid=1522354</t>
  </si>
  <si>
    <t>http://book.naver.com/bookdb/book_detail.php?bid=44186</t>
  </si>
  <si>
    <t>http://book.naver.com/bookdb/book_detail.php?bid=1545109</t>
  </si>
  <si>
    <t>http://book.naver.com/bookdb/book_detail.php?bid=1545320</t>
  </si>
  <si>
    <t>http://book.naver.com/bookdb/book_detail.php?bid=1372325</t>
  </si>
  <si>
    <t>http://book.naver.com/bookdb/book_detail.php?bid=2235552</t>
  </si>
  <si>
    <t>http://book.naver.com/bookdb/book_detail.php?bid=2110467</t>
  </si>
  <si>
    <t>http://book.naver.com/bookdb/book_detail.php?bid=3459192</t>
  </si>
  <si>
    <t>http://book.naver.com/bookdb/book_detail.php?bid=3658939</t>
  </si>
  <si>
    <t>http://book.naver.com/bookdb/book_detail.php?bid=3668155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</si>
</sst>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6121874" TargetMode="External"/><Relationship Id="rId2" Type="http://schemas.openxmlformats.org/officeDocument/2006/relationships/hyperlink" Target="http://book.naver.com/bookdb/book_detail.php?bid=20753853" TargetMode="External"/><Relationship Id="rId3" Type="http://schemas.openxmlformats.org/officeDocument/2006/relationships/hyperlink" Target="http://book.naver.com/bookdb/book_detail.php?bid=17892262" TargetMode="External"/><Relationship Id="rId4" Type="http://schemas.openxmlformats.org/officeDocument/2006/relationships/hyperlink" Target="http://book.naver.com/bookdb/book_detail.php?bid=12481480" TargetMode="External"/><Relationship Id="rId5" Type="http://schemas.openxmlformats.org/officeDocument/2006/relationships/hyperlink" Target="http://book.naver.com/bookdb/book_detail.php?bid=11564363" TargetMode="External"/><Relationship Id="rId6" Type="http://schemas.openxmlformats.org/officeDocument/2006/relationships/hyperlink" Target="http://book.naver.com/bookdb/book_detail.php?bid=14413706" TargetMode="External"/><Relationship Id="rId7" Type="http://schemas.openxmlformats.org/officeDocument/2006/relationships/hyperlink" Target="http://book.naver.com/bookdb/book_detail.php?bid=11750995" TargetMode="External"/><Relationship Id="rId8" Type="http://schemas.openxmlformats.org/officeDocument/2006/relationships/hyperlink" Target="http://book.naver.com/bookdb/book_detail.php?bid=192800" TargetMode="External"/><Relationship Id="rId9" Type="http://schemas.openxmlformats.org/officeDocument/2006/relationships/hyperlink" Target="http://book.naver.com/bookdb/book_detail.php?bid=141641" TargetMode="External"/><Relationship Id="rId10" Type="http://schemas.openxmlformats.org/officeDocument/2006/relationships/hyperlink" Target="http://book.naver.com/bookdb/book_detail.php?bid=12198523" TargetMode="External"/><Relationship Id="rId11" Type="http://schemas.openxmlformats.org/officeDocument/2006/relationships/hyperlink" Target="http://book.naver.com/bookdb/book_detail.php?bid=6348833" TargetMode="External"/><Relationship Id="rId12" Type="http://schemas.openxmlformats.org/officeDocument/2006/relationships/hyperlink" Target="http://book.naver.com/bookdb/book_detail.php?bid=72564" TargetMode="External"/><Relationship Id="rId13" Type="http://schemas.openxmlformats.org/officeDocument/2006/relationships/hyperlink" Target="http://book.naver.com/bookdb/book_detail.php?bid=1506956" TargetMode="External"/><Relationship Id="rId14" Type="http://schemas.openxmlformats.org/officeDocument/2006/relationships/hyperlink" Target="http://book.naver.com/bookdb/book_detail.php?bid=6593534" TargetMode="External"/><Relationship Id="rId15" Type="http://schemas.openxmlformats.org/officeDocument/2006/relationships/hyperlink" Target="http://book.naver.com/bookdb/book_detail.php?bid=9509525" TargetMode="External"/><Relationship Id="rId16" Type="http://schemas.openxmlformats.org/officeDocument/2006/relationships/hyperlink" Target="http://book.naver.com/bookdb/book_detail.php?bid=1506658" TargetMode="External"/><Relationship Id="rId17" Type="http://schemas.openxmlformats.org/officeDocument/2006/relationships/hyperlink" Target="http://book.naver.com/bookdb/book_detail.php?bid=2517478" TargetMode="External"/><Relationship Id="rId18" Type="http://schemas.openxmlformats.org/officeDocument/2006/relationships/hyperlink" Target="http://book.naver.com/bookdb/book_detail.php?bid=6246413" TargetMode="External"/><Relationship Id="rId19" Type="http://schemas.openxmlformats.org/officeDocument/2006/relationships/hyperlink" Target="http://book.naver.com/bookdb/book_detail.php?bid=10947863" TargetMode="External"/><Relationship Id="rId20" Type="http://schemas.openxmlformats.org/officeDocument/2006/relationships/hyperlink" Target="http://book.naver.com/bookdb/book_detail.php?bid=139342" TargetMode="External"/><Relationship Id="rId21" Type="http://schemas.openxmlformats.org/officeDocument/2006/relationships/hyperlink" Target="http://book.naver.com/bookdb/book_detail.php?bid=10303752" TargetMode="External"/><Relationship Id="rId22" Type="http://schemas.openxmlformats.org/officeDocument/2006/relationships/hyperlink" Target="http://book.naver.com/bookdb/book_detail.php?bid=127655" TargetMode="External"/><Relationship Id="rId23" Type="http://schemas.openxmlformats.org/officeDocument/2006/relationships/hyperlink" Target="http://book.naver.com/bookdb/book_detail.php?bid=6645592" TargetMode="External"/><Relationship Id="rId24" Type="http://schemas.openxmlformats.org/officeDocument/2006/relationships/hyperlink" Target="http://book.naver.com/bookdb/book_detail.php?bid=7158169" TargetMode="External"/><Relationship Id="rId25" Type="http://schemas.openxmlformats.org/officeDocument/2006/relationships/hyperlink" Target="http://book.naver.com/bookdb/book_detail.php?bid=5441907" TargetMode="External"/><Relationship Id="rId26" Type="http://schemas.openxmlformats.org/officeDocument/2006/relationships/hyperlink" Target="http://book.naver.com/bookdb/book_detail.php?bid=46250" TargetMode="External"/><Relationship Id="rId27" Type="http://schemas.openxmlformats.org/officeDocument/2006/relationships/hyperlink" Target="http://book.naver.com/bookdb/book_detail.php?bid=7448862" TargetMode="External"/><Relationship Id="rId28" Type="http://schemas.openxmlformats.org/officeDocument/2006/relationships/hyperlink" Target="http://book.naver.com/bookdb/book_detail.php?bid=6469362" TargetMode="External"/><Relationship Id="rId29" Type="http://schemas.openxmlformats.org/officeDocument/2006/relationships/hyperlink" Target="http://book.naver.com/bookdb/book_detail.php?bid=235373" TargetMode="External"/><Relationship Id="rId30" Type="http://schemas.openxmlformats.org/officeDocument/2006/relationships/hyperlink" Target="http://book.naver.com/bookdb/book_detail.php?bid=142579" TargetMode="External"/><Relationship Id="rId31" Type="http://schemas.openxmlformats.org/officeDocument/2006/relationships/hyperlink" Target="http://book.naver.com/bookdb/book_detail.php?bid=4474545" TargetMode="External"/><Relationship Id="rId32" Type="http://schemas.openxmlformats.org/officeDocument/2006/relationships/hyperlink" Target="http://book.naver.com/bookdb/book_detail.php?bid=98870" TargetMode="External"/><Relationship Id="rId33" Type="http://schemas.openxmlformats.org/officeDocument/2006/relationships/hyperlink" Target="http://book.naver.com/bookdb/book_detail.php?bid=20771" TargetMode="External"/><Relationship Id="rId34" Type="http://schemas.openxmlformats.org/officeDocument/2006/relationships/hyperlink" Target="http://book.naver.com/bookdb/book_detail.php?bid=121572" TargetMode="External"/><Relationship Id="rId35" Type="http://schemas.openxmlformats.org/officeDocument/2006/relationships/hyperlink" Target="http://book.naver.com/bookdb/book_detail.php?bid=18870" TargetMode="External"/><Relationship Id="rId36" Type="http://schemas.openxmlformats.org/officeDocument/2006/relationships/hyperlink" Target="http://book.naver.com/bookdb/book_detail.php?bid=7156960" TargetMode="External"/><Relationship Id="rId37" Type="http://schemas.openxmlformats.org/officeDocument/2006/relationships/hyperlink" Target="http://book.naver.com/bookdb/book_detail.php?bid=116655" TargetMode="External"/><Relationship Id="rId38" Type="http://schemas.openxmlformats.org/officeDocument/2006/relationships/hyperlink" Target="http://book.naver.com/bookdb/book_detail.php?bid=93283" TargetMode="External"/><Relationship Id="rId39" Type="http://schemas.openxmlformats.org/officeDocument/2006/relationships/hyperlink" Target="http://book.naver.com/bookdb/book_detail.php?bid=139338" TargetMode="External"/><Relationship Id="rId40" Type="http://schemas.openxmlformats.org/officeDocument/2006/relationships/hyperlink" Target="http://book.naver.com/bookdb/book_detail.php?bid=2736295" TargetMode="External"/><Relationship Id="rId41" Type="http://schemas.openxmlformats.org/officeDocument/2006/relationships/hyperlink" Target="http://book.naver.com/bookdb/book_detail.php?bid=6255180" TargetMode="External"/><Relationship Id="rId42" Type="http://schemas.openxmlformats.org/officeDocument/2006/relationships/hyperlink" Target="http://book.naver.com/bookdb/book_detail.php?bid=1490141" TargetMode="External"/><Relationship Id="rId43" Type="http://schemas.openxmlformats.org/officeDocument/2006/relationships/hyperlink" Target="http://book.naver.com/bookdb/book_detail.php?bid=1458156" TargetMode="External"/><Relationship Id="rId44" Type="http://schemas.openxmlformats.org/officeDocument/2006/relationships/hyperlink" Target="http://book.naver.com/bookdb/book_detail.php?bid=6243501" TargetMode="External"/><Relationship Id="rId45" Type="http://schemas.openxmlformats.org/officeDocument/2006/relationships/hyperlink" Target="http://book.naver.com/bookdb/book_detail.php?bid=119785" TargetMode="External"/><Relationship Id="rId46" Type="http://schemas.openxmlformats.org/officeDocument/2006/relationships/hyperlink" Target="http://book.naver.com/bookdb/book_detail.php?bid=1459221" TargetMode="External"/><Relationship Id="rId47" Type="http://schemas.openxmlformats.org/officeDocument/2006/relationships/hyperlink" Target="http://book.naver.com/bookdb/book_detail.php?bid=7051041" TargetMode="External"/><Relationship Id="rId48" Type="http://schemas.openxmlformats.org/officeDocument/2006/relationships/hyperlink" Target="http://book.naver.com/bookdb/book_detail.php?bid=6054352" TargetMode="External"/><Relationship Id="rId49" Type="http://schemas.openxmlformats.org/officeDocument/2006/relationships/hyperlink" Target="http://book.naver.com/bookdb/book_detail.php?bid=6323724" TargetMode="External"/><Relationship Id="rId50" Type="http://schemas.openxmlformats.org/officeDocument/2006/relationships/hyperlink" Target="http://book.naver.com/bookdb/book_detail.php?bid=7034443" TargetMode="External"/><Relationship Id="rId51" Type="http://schemas.openxmlformats.org/officeDocument/2006/relationships/hyperlink" Target="http://book.naver.com/bookdb/book_detail.php?bid=153905" TargetMode="External"/><Relationship Id="rId52" Type="http://schemas.openxmlformats.org/officeDocument/2006/relationships/hyperlink" Target="http://book.naver.com/bookdb/book_detail.php?bid=9331044" TargetMode="External"/><Relationship Id="rId53" Type="http://schemas.openxmlformats.org/officeDocument/2006/relationships/hyperlink" Target="http://book.naver.com/bookdb/book_detail.php?bid=113978" TargetMode="External"/><Relationship Id="rId54" Type="http://schemas.openxmlformats.org/officeDocument/2006/relationships/hyperlink" Target="http://book.naver.com/bookdb/book_detail.php?bid=94140" TargetMode="External"/><Relationship Id="rId55" Type="http://schemas.openxmlformats.org/officeDocument/2006/relationships/hyperlink" Target="http://book.naver.com/bookdb/book_detail.php?bid=4377753" TargetMode="External"/><Relationship Id="rId56" Type="http://schemas.openxmlformats.org/officeDocument/2006/relationships/hyperlink" Target="http://book.naver.com/bookdb/book_detail.php?bid=4387506" TargetMode="External"/><Relationship Id="rId57" Type="http://schemas.openxmlformats.org/officeDocument/2006/relationships/hyperlink" Target="http://book.naver.com/bookdb/book_detail.php?bid=46154" TargetMode="External"/><Relationship Id="rId58" Type="http://schemas.openxmlformats.org/officeDocument/2006/relationships/hyperlink" Target="http://book.naver.com/bookdb/book_detail.php?bid=111139" TargetMode="External"/><Relationship Id="rId59" Type="http://schemas.openxmlformats.org/officeDocument/2006/relationships/hyperlink" Target="http://book.naver.com/bookdb/book_detail.php?bid=6319649" TargetMode="External"/><Relationship Id="rId60" Type="http://schemas.openxmlformats.org/officeDocument/2006/relationships/hyperlink" Target="http://book.naver.com/bookdb/book_detail.php?bid=3038525" TargetMode="External"/><Relationship Id="rId61" Type="http://schemas.openxmlformats.org/officeDocument/2006/relationships/hyperlink" Target="http://book.naver.com/bookdb/book_detail.php?bid=1267933" TargetMode="External"/><Relationship Id="rId62" Type="http://schemas.openxmlformats.org/officeDocument/2006/relationships/hyperlink" Target="http://book.naver.com/bookdb/book_detail.php?bid=1475577" TargetMode="External"/><Relationship Id="rId63" Type="http://schemas.openxmlformats.org/officeDocument/2006/relationships/hyperlink" Target="http://book.naver.com/bookdb/book_detail.php?bid=45958" TargetMode="External"/><Relationship Id="rId64" Type="http://schemas.openxmlformats.org/officeDocument/2006/relationships/hyperlink" Target="http://book.naver.com/bookdb/book_detail.php?bid=109865" TargetMode="External"/><Relationship Id="rId65" Type="http://schemas.openxmlformats.org/officeDocument/2006/relationships/hyperlink" Target="http://book.naver.com/bookdb/book_detail.php?bid=46074" TargetMode="External"/><Relationship Id="rId66" Type="http://schemas.openxmlformats.org/officeDocument/2006/relationships/hyperlink" Target="http://book.naver.com/bookdb/book_detail.php?bid=2523280" TargetMode="External"/><Relationship Id="rId67" Type="http://schemas.openxmlformats.org/officeDocument/2006/relationships/hyperlink" Target="http://book.naver.com/bookdb/book_detail.php?bid=114271" TargetMode="External"/><Relationship Id="rId68" Type="http://schemas.openxmlformats.org/officeDocument/2006/relationships/hyperlink" Target="http://book.naver.com/bookdb/book_detail.php?bid=98698" TargetMode="External"/><Relationship Id="rId69" Type="http://schemas.openxmlformats.org/officeDocument/2006/relationships/hyperlink" Target="http://book.naver.com/bookdb/book_detail.php?bid=259103" TargetMode="External"/><Relationship Id="rId70" Type="http://schemas.openxmlformats.org/officeDocument/2006/relationships/hyperlink" Target="http://book.naver.com/bookdb/book_detail.php?bid=235930" TargetMode="External"/><Relationship Id="rId71" Type="http://schemas.openxmlformats.org/officeDocument/2006/relationships/hyperlink" Target="http://book.naver.com/bookdb/book_detail.php?bid=108143" TargetMode="External"/><Relationship Id="rId72" Type="http://schemas.openxmlformats.org/officeDocument/2006/relationships/hyperlink" Target="http://book.naver.com/bookdb/book_detail.php?bid=57673" TargetMode="External"/><Relationship Id="rId73" Type="http://schemas.openxmlformats.org/officeDocument/2006/relationships/hyperlink" Target="http://book.naver.com/bookdb/book_detail.php?bid=146391" TargetMode="External"/><Relationship Id="rId74" Type="http://schemas.openxmlformats.org/officeDocument/2006/relationships/hyperlink" Target="http://book.naver.com/bookdb/book_detail.php?bid=272540" TargetMode="External"/><Relationship Id="rId75" Type="http://schemas.openxmlformats.org/officeDocument/2006/relationships/hyperlink" Target="http://book.naver.com/bookdb/book_detail.php?bid=46075" TargetMode="External"/><Relationship Id="rId76" Type="http://schemas.openxmlformats.org/officeDocument/2006/relationships/hyperlink" Target="http://book.naver.com/bookdb/book_detail.php?bid=6798486" TargetMode="External"/><Relationship Id="rId77" Type="http://schemas.openxmlformats.org/officeDocument/2006/relationships/hyperlink" Target="http://book.naver.com/bookdb/book_detail.php?bid=139339" TargetMode="External"/><Relationship Id="rId78" Type="http://schemas.openxmlformats.org/officeDocument/2006/relationships/hyperlink" Target="http://book.naver.com/bookdb/book_detail.php?bid=125842" TargetMode="External"/><Relationship Id="rId79" Type="http://schemas.openxmlformats.org/officeDocument/2006/relationships/hyperlink" Target="http://book.naver.com/bookdb/book_detail.php?bid=5621" TargetMode="External"/><Relationship Id="rId80" Type="http://schemas.openxmlformats.org/officeDocument/2006/relationships/hyperlink" Target="http://book.naver.com/bookdb/book_detail.php?bid=118051" TargetMode="External"/><Relationship Id="rId81" Type="http://schemas.openxmlformats.org/officeDocument/2006/relationships/hyperlink" Target="http://book.naver.com/bookdb/book_detail.php?bid=278246" TargetMode="External"/><Relationship Id="rId82" Type="http://schemas.openxmlformats.org/officeDocument/2006/relationships/hyperlink" Target="http://book.naver.com/bookdb/book_detail.php?bid=72561" TargetMode="External"/><Relationship Id="rId83" Type="http://schemas.openxmlformats.org/officeDocument/2006/relationships/hyperlink" Target="http://book.naver.com/bookdb/book_detail.php?bid=6704837" TargetMode="External"/><Relationship Id="rId84" Type="http://schemas.openxmlformats.org/officeDocument/2006/relationships/hyperlink" Target="http://book.naver.com/bookdb/book_detail.php?bid=1249727" TargetMode="External"/><Relationship Id="rId85" Type="http://schemas.openxmlformats.org/officeDocument/2006/relationships/hyperlink" Target="http://book.naver.com/bookdb/book_detail.php?bid=4463446" TargetMode="External"/><Relationship Id="rId86" Type="http://schemas.openxmlformats.org/officeDocument/2006/relationships/hyperlink" Target="http://book.naver.com/bookdb/book_detail.php?bid=117622" TargetMode="External"/><Relationship Id="rId87" Type="http://schemas.openxmlformats.org/officeDocument/2006/relationships/hyperlink" Target="http://book.naver.com/bookdb/book_detail.php?bid=31818" TargetMode="External"/><Relationship Id="rId88" Type="http://schemas.openxmlformats.org/officeDocument/2006/relationships/hyperlink" Target="http://book.naver.com/bookdb/book_detail.php?bid=5907975" TargetMode="External"/><Relationship Id="rId89" Type="http://schemas.openxmlformats.org/officeDocument/2006/relationships/hyperlink" Target="http://book.naver.com/bookdb/book_detail.php?bid=1394302" TargetMode="External"/><Relationship Id="rId90" Type="http://schemas.openxmlformats.org/officeDocument/2006/relationships/hyperlink" Target="http://book.naver.com/bookdb/book_detail.php?bid=1331553" TargetMode="External"/><Relationship Id="rId91" Type="http://schemas.openxmlformats.org/officeDocument/2006/relationships/hyperlink" Target="http://book.naver.com/bookdb/book_detail.php?bid=2895688" TargetMode="External"/><Relationship Id="rId92" Type="http://schemas.openxmlformats.org/officeDocument/2006/relationships/hyperlink" Target="http://book.naver.com/bookdb/book_detail.php?bid=109397" TargetMode="External"/><Relationship Id="rId93" Type="http://schemas.openxmlformats.org/officeDocument/2006/relationships/hyperlink" Target="http://book.naver.com/bookdb/book_detail.php?bid=45947" TargetMode="External"/><Relationship Id="rId94" Type="http://schemas.openxmlformats.org/officeDocument/2006/relationships/hyperlink" Target="http://book.naver.com/bookdb/book_detail.php?bid=1350350" TargetMode="External"/><Relationship Id="rId95" Type="http://schemas.openxmlformats.org/officeDocument/2006/relationships/hyperlink" Target="http://book.naver.com/bookdb/book_detail.php?bid=1277952" TargetMode="External"/><Relationship Id="rId96" Type="http://schemas.openxmlformats.org/officeDocument/2006/relationships/hyperlink" Target="http://book.naver.com/bookdb/book_detail.php?bid=234098" TargetMode="External"/><Relationship Id="rId97" Type="http://schemas.openxmlformats.org/officeDocument/2006/relationships/hyperlink" Target="http://book.naver.com/bookdb/book_detail.php?bid=46073" TargetMode="External"/><Relationship Id="rId98" Type="http://schemas.openxmlformats.org/officeDocument/2006/relationships/hyperlink" Target="http://book.naver.com/bookdb/book_detail.php?bid=1224853" TargetMode="External"/><Relationship Id="rId99" Type="http://schemas.openxmlformats.org/officeDocument/2006/relationships/hyperlink" Target="http://book.naver.com/bookdb/book_detail.php?bid=98516" TargetMode="External"/><Relationship Id="rId100" Type="http://schemas.openxmlformats.org/officeDocument/2006/relationships/hyperlink" Target="http://book.naver.com/bookdb/book_detail.php?bid=2922624" TargetMode="External"/><Relationship Id="rId101" Type="http://schemas.openxmlformats.org/officeDocument/2006/relationships/hyperlink" Target="http://book.naver.com/bookdb/book_detail.php?bid=240895" TargetMode="External"/><Relationship Id="rId102" Type="http://schemas.openxmlformats.org/officeDocument/2006/relationships/hyperlink" Target="http://book.naver.com/bookdb/book_detail.php?bid=1350325" TargetMode="External"/><Relationship Id="rId103" Type="http://schemas.openxmlformats.org/officeDocument/2006/relationships/hyperlink" Target="http://book.naver.com/bookdb/book_detail.php?bid=145283" TargetMode="External"/><Relationship Id="rId104" Type="http://schemas.openxmlformats.org/officeDocument/2006/relationships/hyperlink" Target="http://book.naver.com/bookdb/book_detail.php?bid=1331356" TargetMode="External"/><Relationship Id="rId105" Type="http://schemas.openxmlformats.org/officeDocument/2006/relationships/hyperlink" Target="http://book.naver.com/bookdb/book_detail.php?bid=118684" TargetMode="External"/><Relationship Id="rId106" Type="http://schemas.openxmlformats.org/officeDocument/2006/relationships/hyperlink" Target="http://book.naver.com/bookdb/book_detail.php?bid=114008" TargetMode="External"/><Relationship Id="rId107" Type="http://schemas.openxmlformats.org/officeDocument/2006/relationships/hyperlink" Target="http://book.naver.com/bookdb/book_detail.php?bid=1246111" TargetMode="External"/><Relationship Id="rId108" Type="http://schemas.openxmlformats.org/officeDocument/2006/relationships/hyperlink" Target="http://book.naver.com/bookdb/book_detail.php?bid=121441" TargetMode="External"/><Relationship Id="rId109" Type="http://schemas.openxmlformats.org/officeDocument/2006/relationships/hyperlink" Target="http://book.naver.com/bookdb/book_detail.php?bid=109016" TargetMode="External"/><Relationship Id="rId110" Type="http://schemas.openxmlformats.org/officeDocument/2006/relationships/hyperlink" Target="http://book.naver.com/bookdb/book_detail.php?bid=2528304" TargetMode="External"/><Relationship Id="rId111" Type="http://schemas.openxmlformats.org/officeDocument/2006/relationships/hyperlink" Target="http://book.naver.com/bookdb/book_detail.php?bid=254044" TargetMode="External"/><Relationship Id="rId112" Type="http://schemas.openxmlformats.org/officeDocument/2006/relationships/hyperlink" Target="http://book.naver.com/bookdb/book_detail.php?bid=135574" TargetMode="External"/><Relationship Id="rId113" Type="http://schemas.openxmlformats.org/officeDocument/2006/relationships/hyperlink" Target="http://book.naver.com/bookdb/book_detail.php?bid=258492" TargetMode="External"/><Relationship Id="rId114" Type="http://schemas.openxmlformats.org/officeDocument/2006/relationships/hyperlink" Target="http://book.naver.com/bookdb/book_detail.php?bid=2511257" TargetMode="External"/><Relationship Id="rId115" Type="http://schemas.openxmlformats.org/officeDocument/2006/relationships/hyperlink" Target="http://book.naver.com/bookdb/book_detail.php?bid=8019383" TargetMode="External"/><Relationship Id="rId116" Type="http://schemas.openxmlformats.org/officeDocument/2006/relationships/hyperlink" Target="http://book.naver.com/bookdb/book_detail.php?bid=46286" TargetMode="External"/><Relationship Id="rId117" Type="http://schemas.openxmlformats.org/officeDocument/2006/relationships/hyperlink" Target="http://book.naver.com/bookdb/book_detail.php?bid=121843" TargetMode="External"/><Relationship Id="rId118" Type="http://schemas.openxmlformats.org/officeDocument/2006/relationships/hyperlink" Target="http://book.naver.com/bookdb/book_detail.php?bid=46152" TargetMode="External"/><Relationship Id="rId119" Type="http://schemas.openxmlformats.org/officeDocument/2006/relationships/hyperlink" Target="http://book.naver.com/bookdb/book_detail.php?bid=2636395" TargetMode="External"/><Relationship Id="rId120" Type="http://schemas.openxmlformats.org/officeDocument/2006/relationships/hyperlink" Target="http://book.naver.com/bookdb/book_detail.php?bid=5326058" TargetMode="External"/><Relationship Id="rId121" Type="http://schemas.openxmlformats.org/officeDocument/2006/relationships/hyperlink" Target="http://book.naver.com/bookdb/book_detail.php?bid=46007" TargetMode="External"/><Relationship Id="rId122" Type="http://schemas.openxmlformats.org/officeDocument/2006/relationships/hyperlink" Target="http://book.naver.com/bookdb/book_detail.php?bid=40300" TargetMode="External"/><Relationship Id="rId123" Type="http://schemas.openxmlformats.org/officeDocument/2006/relationships/hyperlink" Target="http://book.naver.com/bookdb/book_detail.php?bid=6803613" TargetMode="External"/><Relationship Id="rId124" Type="http://schemas.openxmlformats.org/officeDocument/2006/relationships/hyperlink" Target="http://book.naver.com/bookdb/book_detail.php?bid=70397" TargetMode="External"/><Relationship Id="rId125" Type="http://schemas.openxmlformats.org/officeDocument/2006/relationships/hyperlink" Target="http://book.naver.com/bookdb/book_detail.php?bid=120216" TargetMode="External"/><Relationship Id="rId126" Type="http://schemas.openxmlformats.org/officeDocument/2006/relationships/hyperlink" Target="http://book.naver.com/bookdb/book_detail.php?bid=1249735" TargetMode="External"/><Relationship Id="rId127" Type="http://schemas.openxmlformats.org/officeDocument/2006/relationships/hyperlink" Target="http://book.naver.com/bookdb/book_detail.php?bid=269192" TargetMode="External"/><Relationship Id="rId128" Type="http://schemas.openxmlformats.org/officeDocument/2006/relationships/hyperlink" Target="http://book.naver.com/bookdb/book_detail.php?bid=46285" TargetMode="External"/><Relationship Id="rId129" Type="http://schemas.openxmlformats.org/officeDocument/2006/relationships/hyperlink" Target="http://book.naver.com/bookdb/book_detail.php?bid=1996494" TargetMode="External"/><Relationship Id="rId130" Type="http://schemas.openxmlformats.org/officeDocument/2006/relationships/hyperlink" Target="http://book.naver.com/bookdb/book_detail.php?bid=114475" TargetMode="External"/><Relationship Id="rId131" Type="http://schemas.openxmlformats.org/officeDocument/2006/relationships/hyperlink" Target="http://book.naver.com/bookdb/book_detail.php?bid=57678" TargetMode="External"/><Relationship Id="rId132" Type="http://schemas.openxmlformats.org/officeDocument/2006/relationships/hyperlink" Target="http://book.naver.com/bookdb/book_detail.php?bid=119202" TargetMode="External"/><Relationship Id="rId133" Type="http://schemas.openxmlformats.org/officeDocument/2006/relationships/hyperlink" Target="http://book.naver.com/bookdb/book_detail.php?bid=151850" TargetMode="External"/><Relationship Id="rId134" Type="http://schemas.openxmlformats.org/officeDocument/2006/relationships/hyperlink" Target="http://book.naver.com/bookdb/book_detail.php?bid=4466341" TargetMode="External"/><Relationship Id="rId135" Type="http://schemas.openxmlformats.org/officeDocument/2006/relationships/hyperlink" Target="http://book.naver.com/bookdb/book_detail.php?bid=101798" TargetMode="External"/><Relationship Id="rId136" Type="http://schemas.openxmlformats.org/officeDocument/2006/relationships/hyperlink" Target="http://book.naver.com/bookdb/book_detail.php?bid=199109" TargetMode="External"/><Relationship Id="rId137" Type="http://schemas.openxmlformats.org/officeDocument/2006/relationships/hyperlink" Target="http://book.naver.com/bookdb/book_detail.php?bid=58191" TargetMode="External"/><Relationship Id="rId138" Type="http://schemas.openxmlformats.org/officeDocument/2006/relationships/hyperlink" Target="http://book.naver.com/bookdb/book_detail.php?bid=111167" TargetMode="External"/><Relationship Id="rId139" Type="http://schemas.openxmlformats.org/officeDocument/2006/relationships/hyperlink" Target="http://book.naver.com/bookdb/book_detail.php?bid=130881" TargetMode="External"/><Relationship Id="rId140" Type="http://schemas.openxmlformats.org/officeDocument/2006/relationships/hyperlink" Target="http://book.naver.com/bookdb/book_detail.php?bid=115390" TargetMode="External"/><Relationship Id="rId141" Type="http://schemas.openxmlformats.org/officeDocument/2006/relationships/hyperlink" Target="http://book.naver.com/bookdb/book_detail.php?bid=40118" TargetMode="External"/><Relationship Id="rId142" Type="http://schemas.openxmlformats.org/officeDocument/2006/relationships/hyperlink" Target="http://book.naver.com/bookdb/book_detail.php?bid=53354" TargetMode="External"/><Relationship Id="rId143" Type="http://schemas.openxmlformats.org/officeDocument/2006/relationships/hyperlink" Target="http://book.naver.com/bookdb/book_detail.php?bid=130912" TargetMode="External"/><Relationship Id="rId144" Type="http://schemas.openxmlformats.org/officeDocument/2006/relationships/hyperlink" Target="http://book.naver.com/bookdb/book_detail.php?bid=8829539" TargetMode="External"/><Relationship Id="rId145" Type="http://schemas.openxmlformats.org/officeDocument/2006/relationships/hyperlink" Target="http://book.naver.com/bookdb/book_detail.php?bid=118044" TargetMode="External"/><Relationship Id="rId146" Type="http://schemas.openxmlformats.org/officeDocument/2006/relationships/hyperlink" Target="http://book.naver.com/bookdb/book_detail.php?bid=195099" TargetMode="External"/><Relationship Id="rId147" Type="http://schemas.openxmlformats.org/officeDocument/2006/relationships/hyperlink" Target="http://book.naver.com/bookdb/book_detail.php?bid=1235532" TargetMode="External"/><Relationship Id="rId148" Type="http://schemas.openxmlformats.org/officeDocument/2006/relationships/hyperlink" Target="http://book.naver.com/bookdb/book_detail.php?bid=6262623" TargetMode="External"/><Relationship Id="rId149" Type="http://schemas.openxmlformats.org/officeDocument/2006/relationships/hyperlink" Target="http://book.naver.com/bookdb/book_detail.php?bid=239046" TargetMode="External"/><Relationship Id="rId150" Type="http://schemas.openxmlformats.org/officeDocument/2006/relationships/hyperlink" Target="http://book.naver.com/bookdb/book_detail.php?bid=1218907" TargetMode="External"/><Relationship Id="rId151" Type="http://schemas.openxmlformats.org/officeDocument/2006/relationships/hyperlink" Target="http://book.naver.com/bookdb/book_detail.php?bid=45939" TargetMode="External"/><Relationship Id="rId152" Type="http://schemas.openxmlformats.org/officeDocument/2006/relationships/hyperlink" Target="http://book.naver.com/bookdb/book_detail.php?bid=8231" TargetMode="External"/><Relationship Id="rId153" Type="http://schemas.openxmlformats.org/officeDocument/2006/relationships/hyperlink" Target="http://book.naver.com/bookdb/book_detail.php?bid=7524026" TargetMode="External"/><Relationship Id="rId154" Type="http://schemas.openxmlformats.org/officeDocument/2006/relationships/hyperlink" Target="http://book.naver.com/bookdb/book_detail.php?bid=58270" TargetMode="External"/><Relationship Id="rId155" Type="http://schemas.openxmlformats.org/officeDocument/2006/relationships/hyperlink" Target="http://book.naver.com/bookdb/book_detail.php?bid=7517922" TargetMode="External"/><Relationship Id="rId156" Type="http://schemas.openxmlformats.org/officeDocument/2006/relationships/hyperlink" Target="http://book.naver.com/bookdb/book_detail.php?bid=73994" TargetMode="External"/><Relationship Id="rId157" Type="http://schemas.openxmlformats.org/officeDocument/2006/relationships/hyperlink" Target="http://book.naver.com/bookdb/book_detail.php?bid=4770769" TargetMode="External"/><Relationship Id="rId158" Type="http://schemas.openxmlformats.org/officeDocument/2006/relationships/hyperlink" Target="http://book.naver.com/bookdb/book_detail.php?bid=1264635" TargetMode="External"/><Relationship Id="rId159" Type="http://schemas.openxmlformats.org/officeDocument/2006/relationships/hyperlink" Target="http://book.naver.com/bookdb/book_detail.php?bid=1517887" TargetMode="External"/><Relationship Id="rId160" Type="http://schemas.openxmlformats.org/officeDocument/2006/relationships/hyperlink" Target="http://book.naver.com/bookdb/book_detail.php?bid=1235827" TargetMode="External"/><Relationship Id="rId161" Type="http://schemas.openxmlformats.org/officeDocument/2006/relationships/hyperlink" Target="http://book.naver.com/bookdb/book_detail.php?bid=45952" TargetMode="External"/><Relationship Id="rId162" Type="http://schemas.openxmlformats.org/officeDocument/2006/relationships/hyperlink" Target="http://book.naver.com/bookdb/book_detail.php?bid=67376" TargetMode="External"/><Relationship Id="rId163" Type="http://schemas.openxmlformats.org/officeDocument/2006/relationships/hyperlink" Target="http://book.naver.com/bookdb/book_detail.php?bid=210356" TargetMode="External"/><Relationship Id="rId164" Type="http://schemas.openxmlformats.org/officeDocument/2006/relationships/hyperlink" Target="http://book.naver.com/bookdb/book_detail.php?bid=66439" TargetMode="External"/><Relationship Id="rId165" Type="http://schemas.openxmlformats.org/officeDocument/2006/relationships/hyperlink" Target="http://book.naver.com/bookdb/book_detail.php?bid=117616" TargetMode="External"/><Relationship Id="rId166" Type="http://schemas.openxmlformats.org/officeDocument/2006/relationships/hyperlink" Target="http://book.naver.com/bookdb/book_detail.php?bid=68330" TargetMode="External"/><Relationship Id="rId167" Type="http://schemas.openxmlformats.org/officeDocument/2006/relationships/hyperlink" Target="http://book.naver.com/bookdb/book_detail.php?bid=107553" TargetMode="External"/><Relationship Id="rId168" Type="http://schemas.openxmlformats.org/officeDocument/2006/relationships/hyperlink" Target="http://book.naver.com/bookdb/book_detail.php?bid=5619" TargetMode="External"/><Relationship Id="rId169" Type="http://schemas.openxmlformats.org/officeDocument/2006/relationships/hyperlink" Target="http://book.naver.com/bookdb/book_detail.php?bid=195343" TargetMode="External"/><Relationship Id="rId170" Type="http://schemas.openxmlformats.org/officeDocument/2006/relationships/hyperlink" Target="http://book.naver.com/bookdb/book_detail.php?bid=2535127" TargetMode="External"/><Relationship Id="rId171" Type="http://schemas.openxmlformats.org/officeDocument/2006/relationships/hyperlink" Target="http://book.naver.com/bookdb/book_detail.php?bid=67371" TargetMode="External"/><Relationship Id="rId172" Type="http://schemas.openxmlformats.org/officeDocument/2006/relationships/hyperlink" Target="http://book.naver.com/bookdb/book_detail.php?bid=130419" TargetMode="External"/><Relationship Id="rId173" Type="http://schemas.openxmlformats.org/officeDocument/2006/relationships/hyperlink" Target="http://book.naver.com/bookdb/book_detail.php?bid=5902495" TargetMode="External"/><Relationship Id="rId174" Type="http://schemas.openxmlformats.org/officeDocument/2006/relationships/hyperlink" Target="http://book.naver.com/bookdb/book_detail.php?bid=96074" TargetMode="External"/><Relationship Id="rId175" Type="http://schemas.openxmlformats.org/officeDocument/2006/relationships/hyperlink" Target="http://book.naver.com/bookdb/book_detail.php?bid=1495496" TargetMode="External"/><Relationship Id="rId176" Type="http://schemas.openxmlformats.org/officeDocument/2006/relationships/hyperlink" Target="http://book.naver.com/bookdb/book_detail.php?bid=111865" TargetMode="External"/><Relationship Id="rId177" Type="http://schemas.openxmlformats.org/officeDocument/2006/relationships/hyperlink" Target="http://book.naver.com/bookdb/book_detail.php?bid=40159" TargetMode="External"/><Relationship Id="rId178" Type="http://schemas.openxmlformats.org/officeDocument/2006/relationships/hyperlink" Target="http://book.naver.com/bookdb/book_detail.php?bid=20770" TargetMode="External"/><Relationship Id="rId179" Type="http://schemas.openxmlformats.org/officeDocument/2006/relationships/hyperlink" Target="http://book.naver.com/bookdb/book_detail.php?bid=1507445" TargetMode="External"/><Relationship Id="rId180" Type="http://schemas.openxmlformats.org/officeDocument/2006/relationships/hyperlink" Target="http://book.naver.com/bookdb/book_detail.php?bid=212557" TargetMode="External"/><Relationship Id="rId181" Type="http://schemas.openxmlformats.org/officeDocument/2006/relationships/hyperlink" Target="http://book.naver.com/bookdb/book_detail.php?bid=40092" TargetMode="External"/><Relationship Id="rId182" Type="http://schemas.openxmlformats.org/officeDocument/2006/relationships/hyperlink" Target="http://book.naver.com/bookdb/book_detail.php?bid=10534910" TargetMode="External"/><Relationship Id="rId183" Type="http://schemas.openxmlformats.org/officeDocument/2006/relationships/hyperlink" Target="http://book.naver.com/bookdb/book_detail.php?bid=244531" TargetMode="External"/><Relationship Id="rId184" Type="http://schemas.openxmlformats.org/officeDocument/2006/relationships/hyperlink" Target="http://book.naver.com/bookdb/book_detail.php?bid=4705625" TargetMode="External"/><Relationship Id="rId185" Type="http://schemas.openxmlformats.org/officeDocument/2006/relationships/hyperlink" Target="http://book.naver.com/bookdb/book_detail.php?bid=128592" TargetMode="External"/><Relationship Id="rId186" Type="http://schemas.openxmlformats.org/officeDocument/2006/relationships/hyperlink" Target="http://book.naver.com/bookdb/book_detail.php?bid=202546" TargetMode="External"/><Relationship Id="rId187" Type="http://schemas.openxmlformats.org/officeDocument/2006/relationships/hyperlink" Target="http://book.naver.com/bookdb/book_detail.php?bid=1246594" TargetMode="External"/><Relationship Id="rId188" Type="http://schemas.openxmlformats.org/officeDocument/2006/relationships/hyperlink" Target="http://book.naver.com/bookdb/book_detail.php?bid=1243939" TargetMode="External"/><Relationship Id="rId189" Type="http://schemas.openxmlformats.org/officeDocument/2006/relationships/hyperlink" Target="http://book.naver.com/bookdb/book_detail.php?bid=1396307" TargetMode="External"/><Relationship Id="rId190" Type="http://schemas.openxmlformats.org/officeDocument/2006/relationships/hyperlink" Target="http://book.naver.com/bookdb/book_detail.php?bid=213038" TargetMode="External"/><Relationship Id="rId191" Type="http://schemas.openxmlformats.org/officeDocument/2006/relationships/hyperlink" Target="http://book.naver.com/bookdb/book_detail.php?bid=115365" TargetMode="External"/><Relationship Id="rId192" Type="http://schemas.openxmlformats.org/officeDocument/2006/relationships/hyperlink" Target="http://book.naver.com/bookdb/book_detail.php?bid=4705628" TargetMode="External"/><Relationship Id="rId193" Type="http://schemas.openxmlformats.org/officeDocument/2006/relationships/hyperlink" Target="http://book.naver.com/bookdb/book_detail.php?bid=45937" TargetMode="External"/><Relationship Id="rId194" Type="http://schemas.openxmlformats.org/officeDocument/2006/relationships/hyperlink" Target="http://book.naver.com/bookdb/book_detail.php?bid=1555269" TargetMode="External"/><Relationship Id="rId195" Type="http://schemas.openxmlformats.org/officeDocument/2006/relationships/hyperlink" Target="http://book.naver.com/bookdb/book_detail.php?bid=72559" TargetMode="External"/><Relationship Id="rId196" Type="http://schemas.openxmlformats.org/officeDocument/2006/relationships/hyperlink" Target="http://book.naver.com/bookdb/book_detail.php?bid=1272209" TargetMode="External"/><Relationship Id="rId197" Type="http://schemas.openxmlformats.org/officeDocument/2006/relationships/hyperlink" Target="http://book.naver.com/bookdb/book_detail.php?bid=111861" TargetMode="External"/><Relationship Id="rId198" Type="http://schemas.openxmlformats.org/officeDocument/2006/relationships/hyperlink" Target="http://book.naver.com/bookdb/book_detail.php?bid=6604141" TargetMode="External"/><Relationship Id="rId199" Type="http://schemas.openxmlformats.org/officeDocument/2006/relationships/hyperlink" Target="http://book.naver.com/bookdb/book_detail.php?bid=235685" TargetMode="External"/><Relationship Id="rId200" Type="http://schemas.openxmlformats.org/officeDocument/2006/relationships/hyperlink" Target="http://book.naver.com/bookdb/book_detail.php?bid=60362" TargetMode="External"/><Relationship Id="rId201" Type="http://schemas.openxmlformats.org/officeDocument/2006/relationships/hyperlink" Target="http://book.naver.com/bookdb/book_detail.php?bid=67409" TargetMode="External"/><Relationship Id="rId202" Type="http://schemas.openxmlformats.org/officeDocument/2006/relationships/hyperlink" Target="http://book.naver.com/bookdb/book_detail.php?bid=4705653" TargetMode="External"/><Relationship Id="rId203" Type="http://schemas.openxmlformats.org/officeDocument/2006/relationships/hyperlink" Target="http://book.naver.com/bookdb/book_detail.php?bid=3621584" TargetMode="External"/><Relationship Id="rId204" Type="http://schemas.openxmlformats.org/officeDocument/2006/relationships/hyperlink" Target="http://book.naver.com/bookdb/book_detail.php?bid=1236386" TargetMode="External"/><Relationship Id="rId205" Type="http://schemas.openxmlformats.org/officeDocument/2006/relationships/hyperlink" Target="http://book.naver.com/bookdb/book_detail.php?bid=4498737" TargetMode="External"/><Relationship Id="rId206" Type="http://schemas.openxmlformats.org/officeDocument/2006/relationships/hyperlink" Target="http://book.naver.com/bookdb/book_detail.php?bid=1236727" TargetMode="External"/><Relationship Id="rId207" Type="http://schemas.openxmlformats.org/officeDocument/2006/relationships/hyperlink" Target="http://book.naver.com/bookdb/book_detail.php?bid=233227" TargetMode="External"/><Relationship Id="rId208" Type="http://schemas.openxmlformats.org/officeDocument/2006/relationships/hyperlink" Target="http://book.naver.com/bookdb/book_detail.php?bid=134904" TargetMode="External"/><Relationship Id="rId209" Type="http://schemas.openxmlformats.org/officeDocument/2006/relationships/hyperlink" Target="http://book.naver.com/bookdb/book_detail.php?bid=2671473" TargetMode="External"/><Relationship Id="rId210" Type="http://schemas.openxmlformats.org/officeDocument/2006/relationships/hyperlink" Target="http://book.naver.com/bookdb/book_detail.php?bid=207801" TargetMode="External"/><Relationship Id="rId211" Type="http://schemas.openxmlformats.org/officeDocument/2006/relationships/hyperlink" Target="http://book.naver.com/bookdb/book_detail.php?bid=202763" TargetMode="External"/><Relationship Id="rId212" Type="http://schemas.openxmlformats.org/officeDocument/2006/relationships/hyperlink" Target="http://book.naver.com/bookdb/book_detail.php?bid=1506800" TargetMode="External"/><Relationship Id="rId213" Type="http://schemas.openxmlformats.org/officeDocument/2006/relationships/hyperlink" Target="http://book.naver.com/bookdb/book_detail.php?bid=8022" TargetMode="External"/><Relationship Id="rId214" Type="http://schemas.openxmlformats.org/officeDocument/2006/relationships/hyperlink" Target="http://book.naver.com/bookdb/book_detail.php?bid=46716" TargetMode="External"/><Relationship Id="rId215" Type="http://schemas.openxmlformats.org/officeDocument/2006/relationships/hyperlink" Target="http://book.naver.com/bookdb/book_detail.php?bid=2484236" TargetMode="External"/><Relationship Id="rId216" Type="http://schemas.openxmlformats.org/officeDocument/2006/relationships/hyperlink" Target="http://book.naver.com/bookdb/book_detail.php?bid=1620270" TargetMode="External"/><Relationship Id="rId217" Type="http://schemas.openxmlformats.org/officeDocument/2006/relationships/hyperlink" Target="http://book.naver.com/bookdb/book_detail.php?bid=1537993" TargetMode="External"/><Relationship Id="rId218" Type="http://schemas.openxmlformats.org/officeDocument/2006/relationships/hyperlink" Target="http://book.naver.com/bookdb/book_detail.php?bid=1393075" TargetMode="External"/><Relationship Id="rId219" Type="http://schemas.openxmlformats.org/officeDocument/2006/relationships/hyperlink" Target="http://book.naver.com/bookdb/book_detail.php?bid=158122" TargetMode="External"/><Relationship Id="rId220" Type="http://schemas.openxmlformats.org/officeDocument/2006/relationships/hyperlink" Target="http://book.naver.com/bookdb/book_detail.php?bid=147068" TargetMode="External"/><Relationship Id="rId221" Type="http://schemas.openxmlformats.org/officeDocument/2006/relationships/hyperlink" Target="http://book.naver.com/bookdb/book_detail.php?bid=1490778" TargetMode="External"/><Relationship Id="rId222" Type="http://schemas.openxmlformats.org/officeDocument/2006/relationships/hyperlink" Target="http://book.naver.com/bookdb/book_detail.php?bid=14032" TargetMode="External"/><Relationship Id="rId223" Type="http://schemas.openxmlformats.org/officeDocument/2006/relationships/hyperlink" Target="http://book.naver.com/bookdb/book_detail.php?bid=148329" TargetMode="External"/><Relationship Id="rId224" Type="http://schemas.openxmlformats.org/officeDocument/2006/relationships/hyperlink" Target="http://book.naver.com/bookdb/book_detail.php?bid=1352804" TargetMode="External"/><Relationship Id="rId225" Type="http://schemas.openxmlformats.org/officeDocument/2006/relationships/hyperlink" Target="http://book.naver.com/bookdb/book_detail.php?bid=107954" TargetMode="External"/><Relationship Id="rId226" Type="http://schemas.openxmlformats.org/officeDocument/2006/relationships/hyperlink" Target="http://book.naver.com/bookdb/book_detail.php?bid=1347117" TargetMode="External"/><Relationship Id="rId227" Type="http://schemas.openxmlformats.org/officeDocument/2006/relationships/hyperlink" Target="http://book.naver.com/bookdb/book_detail.php?bid=6255182" TargetMode="External"/><Relationship Id="rId228" Type="http://schemas.openxmlformats.org/officeDocument/2006/relationships/hyperlink" Target="http://book.naver.com/bookdb/book_detail.php?bid=1235496" TargetMode="External"/><Relationship Id="rId229" Type="http://schemas.openxmlformats.org/officeDocument/2006/relationships/hyperlink" Target="http://book.naver.com/bookdb/book_detail.php?bid=121136" TargetMode="External"/><Relationship Id="rId230" Type="http://schemas.openxmlformats.org/officeDocument/2006/relationships/hyperlink" Target="http://book.naver.com/bookdb/book_detail.php?bid=3069906" TargetMode="External"/><Relationship Id="rId231" Type="http://schemas.openxmlformats.org/officeDocument/2006/relationships/hyperlink" Target="http://book.naver.com/bookdb/book_detail.php?bid=1267437" TargetMode="External"/><Relationship Id="rId232" Type="http://schemas.openxmlformats.org/officeDocument/2006/relationships/hyperlink" Target="http://book.naver.com/bookdb/book_detail.php?bid=1350830" TargetMode="External"/><Relationship Id="rId233" Type="http://schemas.openxmlformats.org/officeDocument/2006/relationships/hyperlink" Target="http://book.naver.com/bookdb/book_detail.php?bid=2121498" TargetMode="External"/><Relationship Id="rId234" Type="http://schemas.openxmlformats.org/officeDocument/2006/relationships/hyperlink" Target="http://book.naver.com/bookdb/book_detail.php?bid=190345" TargetMode="External"/><Relationship Id="rId235" Type="http://schemas.openxmlformats.org/officeDocument/2006/relationships/hyperlink" Target="http://book.naver.com/bookdb/book_detail.php?bid=72651" TargetMode="External"/><Relationship Id="rId236" Type="http://schemas.openxmlformats.org/officeDocument/2006/relationships/hyperlink" Target="http://book.naver.com/bookdb/book_detail.php?bid=1350199" TargetMode="External"/><Relationship Id="rId237" Type="http://schemas.openxmlformats.org/officeDocument/2006/relationships/hyperlink" Target="http://book.naver.com/bookdb/book_detail.php?bid=1331214" TargetMode="External"/><Relationship Id="rId238" Type="http://schemas.openxmlformats.org/officeDocument/2006/relationships/hyperlink" Target="http://book.naver.com/bookdb/book_detail.php?bid=46721" TargetMode="External"/><Relationship Id="rId239" Type="http://schemas.openxmlformats.org/officeDocument/2006/relationships/hyperlink" Target="http://book.naver.com/bookdb/book_detail.php?bid=1724" TargetMode="External"/><Relationship Id="rId240" Type="http://schemas.openxmlformats.org/officeDocument/2006/relationships/hyperlink" Target="http://book.naver.com/bookdb/book_detail.php?bid=1256310" TargetMode="External"/><Relationship Id="rId241" Type="http://schemas.openxmlformats.org/officeDocument/2006/relationships/hyperlink" Target="http://book.naver.com/bookdb/book_detail.php?bid=8234" TargetMode="External"/><Relationship Id="rId242" Type="http://schemas.openxmlformats.org/officeDocument/2006/relationships/hyperlink" Target="http://book.naver.com/bookdb/book_detail.php?bid=1331278" TargetMode="External"/><Relationship Id="rId243" Type="http://schemas.openxmlformats.org/officeDocument/2006/relationships/hyperlink" Target="http://book.naver.com/bookdb/book_detail.php?bid=19021" TargetMode="External"/><Relationship Id="rId244" Type="http://schemas.openxmlformats.org/officeDocument/2006/relationships/hyperlink" Target="http://book.naver.com/bookdb/book_detail.php?bid=108791" TargetMode="External"/><Relationship Id="rId245" Type="http://schemas.openxmlformats.org/officeDocument/2006/relationships/hyperlink" Target="http://book.naver.com/bookdb/book_detail.php?bid=1480424" TargetMode="External"/><Relationship Id="rId246" Type="http://schemas.openxmlformats.org/officeDocument/2006/relationships/hyperlink" Target="http://book.naver.com/bookdb/book_detail.php?bid=1216500" TargetMode="External"/><Relationship Id="rId247" Type="http://schemas.openxmlformats.org/officeDocument/2006/relationships/hyperlink" Target="http://book.naver.com/bookdb/book_detail.php?bid=2499454" TargetMode="External"/><Relationship Id="rId248" Type="http://schemas.openxmlformats.org/officeDocument/2006/relationships/hyperlink" Target="http://book.naver.com/bookdb/book_detail.php?bid=1405619" TargetMode="External"/><Relationship Id="rId249" Type="http://schemas.openxmlformats.org/officeDocument/2006/relationships/hyperlink" Target="http://book.naver.com/bookdb/book_detail.php?bid=1260955" TargetMode="External"/><Relationship Id="rId250" Type="http://schemas.openxmlformats.org/officeDocument/2006/relationships/hyperlink" Target="http://book.naver.com/bookdb/book_detail.php?bid=198871" TargetMode="External"/><Relationship Id="rId251" Type="http://schemas.openxmlformats.org/officeDocument/2006/relationships/hyperlink" Target="http://book.naver.com/bookdb/book_detail.php?bid=2215530" TargetMode="External"/><Relationship Id="rId252" Type="http://schemas.openxmlformats.org/officeDocument/2006/relationships/hyperlink" Target="http://book.naver.com/bookdb/book_detail.php?bid=1331215" TargetMode="External"/><Relationship Id="rId253" Type="http://schemas.openxmlformats.org/officeDocument/2006/relationships/hyperlink" Target="http://book.naver.com/bookdb/book_detail.php?bid=1495280" TargetMode="External"/><Relationship Id="rId254" Type="http://schemas.openxmlformats.org/officeDocument/2006/relationships/hyperlink" Target="http://book.naver.com/bookdb/book_detail.php?bid=49094" TargetMode="External"/><Relationship Id="rId255" Type="http://schemas.openxmlformats.org/officeDocument/2006/relationships/hyperlink" Target="http://book.naver.com/bookdb/book_detail.php?bid=1537964" TargetMode="External"/><Relationship Id="rId256" Type="http://schemas.openxmlformats.org/officeDocument/2006/relationships/hyperlink" Target="http://book.naver.com/bookdb/book_detail.php?bid=1235948" TargetMode="External"/><Relationship Id="rId257" Type="http://schemas.openxmlformats.org/officeDocument/2006/relationships/hyperlink" Target="http://book.naver.com/bookdb/book_detail.php?bid=125726" TargetMode="External"/><Relationship Id="rId258" Type="http://schemas.openxmlformats.org/officeDocument/2006/relationships/hyperlink" Target="http://book.naver.com/bookdb/book_detail.php?bid=1262999" TargetMode="External"/><Relationship Id="rId259" Type="http://schemas.openxmlformats.org/officeDocument/2006/relationships/hyperlink" Target="http://book.naver.com/bookdb/book_detail.php?bid=1345407" TargetMode="External"/><Relationship Id="rId260" Type="http://schemas.openxmlformats.org/officeDocument/2006/relationships/hyperlink" Target="http://book.naver.com/bookdb/book_detail.php?bid=208289" TargetMode="External"/><Relationship Id="rId261" Type="http://schemas.openxmlformats.org/officeDocument/2006/relationships/hyperlink" Target="http://book.naver.com/bookdb/book_detail.php?bid=76556" TargetMode="External"/><Relationship Id="rId262" Type="http://schemas.openxmlformats.org/officeDocument/2006/relationships/hyperlink" Target="http://book.naver.com/bookdb/book_detail.php?bid=1244278" TargetMode="External"/><Relationship Id="rId263" Type="http://schemas.openxmlformats.org/officeDocument/2006/relationships/hyperlink" Target="http://book.naver.com/bookdb/book_detail.php?bid=1331277" TargetMode="External"/><Relationship Id="rId264" Type="http://schemas.openxmlformats.org/officeDocument/2006/relationships/hyperlink" Target="http://book.naver.com/bookdb/book_detail.php?bid=19006" TargetMode="External"/><Relationship Id="rId265" Type="http://schemas.openxmlformats.org/officeDocument/2006/relationships/hyperlink" Target="http://book.naver.com/bookdb/book_detail.php?bid=1235944" TargetMode="External"/><Relationship Id="rId266" Type="http://schemas.openxmlformats.org/officeDocument/2006/relationships/hyperlink" Target="http://book.naver.com/bookdb/book_detail.php?bid=208297" TargetMode="External"/><Relationship Id="rId267" Type="http://schemas.openxmlformats.org/officeDocument/2006/relationships/hyperlink" Target="http://book.naver.com/bookdb/book_detail.php?bid=5610" TargetMode="External"/><Relationship Id="rId268" Type="http://schemas.openxmlformats.org/officeDocument/2006/relationships/hyperlink" Target="http://book.naver.com/bookdb/book_detail.php?bid=1331107" TargetMode="External"/><Relationship Id="rId269" Type="http://schemas.openxmlformats.org/officeDocument/2006/relationships/hyperlink" Target="http://book.naver.com/bookdb/book_detail.php?bid=49086" TargetMode="External"/><Relationship Id="rId270" Type="http://schemas.openxmlformats.org/officeDocument/2006/relationships/hyperlink" Target="http://book.naver.com/bookdb/book_detail.php?bid=3382824" TargetMode="External"/><Relationship Id="rId271" Type="http://schemas.openxmlformats.org/officeDocument/2006/relationships/hyperlink" Target="http://book.naver.com/bookdb/book_detail.php?bid=208295" TargetMode="External"/><Relationship Id="rId272" Type="http://schemas.openxmlformats.org/officeDocument/2006/relationships/hyperlink" Target="http://book.naver.com/bookdb/book_detail.php?bid=1391201" TargetMode="External"/><Relationship Id="rId273" Type="http://schemas.openxmlformats.org/officeDocument/2006/relationships/hyperlink" Target="http://book.naver.com/bookdb/book_detail.php?bid=1331267" TargetMode="External"/><Relationship Id="rId274" Type="http://schemas.openxmlformats.org/officeDocument/2006/relationships/hyperlink" Target="http://book.naver.com/bookdb/book_detail.php?bid=208271" TargetMode="External"/><Relationship Id="rId275" Type="http://schemas.openxmlformats.org/officeDocument/2006/relationships/hyperlink" Target="http://book.naver.com/bookdb/book_detail.php?bid=2105807" TargetMode="External"/><Relationship Id="rId276" Type="http://schemas.openxmlformats.org/officeDocument/2006/relationships/hyperlink" Target="http://book.naver.com/bookdb/book_detail.php?bid=1244795" TargetMode="External"/><Relationship Id="rId277" Type="http://schemas.openxmlformats.org/officeDocument/2006/relationships/hyperlink" Target="http://book.naver.com/bookdb/book_detail.php?bid=207763" TargetMode="External"/><Relationship Id="rId278" Type="http://schemas.openxmlformats.org/officeDocument/2006/relationships/hyperlink" Target="http://book.naver.com/bookdb/book_detail.php?bid=208287" TargetMode="External"/><Relationship Id="rId279" Type="http://schemas.openxmlformats.org/officeDocument/2006/relationships/hyperlink" Target="http://book.naver.com/bookdb/book_detail.php?bid=1345415" TargetMode="External"/><Relationship Id="rId280" Type="http://schemas.openxmlformats.org/officeDocument/2006/relationships/hyperlink" Target="http://book.naver.com/bookdb/book_detail.php?bid=208268" TargetMode="External"/><Relationship Id="rId281" Type="http://schemas.openxmlformats.org/officeDocument/2006/relationships/hyperlink" Target="http://book.naver.com/bookdb/book_detail.php?bid=208269" TargetMode="External"/><Relationship Id="rId282" Type="http://schemas.openxmlformats.org/officeDocument/2006/relationships/hyperlink" Target="http://book.naver.com/bookdb/book_detail.php?bid=67542" TargetMode="External"/><Relationship Id="rId283" Type="http://schemas.openxmlformats.org/officeDocument/2006/relationships/hyperlink" Target="http://book.naver.com/bookdb/book_detail.php?bid=1393076" TargetMode="External"/><Relationship Id="rId284" Type="http://schemas.openxmlformats.org/officeDocument/2006/relationships/hyperlink" Target="http://book.naver.com/bookdb/book_detail.php?bid=67543" TargetMode="External"/><Relationship Id="rId285" Type="http://schemas.openxmlformats.org/officeDocument/2006/relationships/hyperlink" Target="http://book.naver.com/bookdb/book_detail.php?bid=58170" TargetMode="External"/><Relationship Id="rId286" Type="http://schemas.openxmlformats.org/officeDocument/2006/relationships/hyperlink" Target="http://book.naver.com/bookdb/book_detail.php?bid=1345420" TargetMode="External"/><Relationship Id="rId287" Type="http://schemas.openxmlformats.org/officeDocument/2006/relationships/hyperlink" Target="http://book.naver.com/bookdb/book_detail.php?bid=58255" TargetMode="External"/><Relationship Id="rId288" Type="http://schemas.openxmlformats.org/officeDocument/2006/relationships/hyperlink" Target="http://book.naver.com/bookdb/book_detail.php?bid=40207" TargetMode="External"/><Relationship Id="rId289" Type="http://schemas.openxmlformats.org/officeDocument/2006/relationships/hyperlink" Target="http://book.naver.com/bookdb/book_detail.php?bid=74489" TargetMode="External"/><Relationship Id="rId290" Type="http://schemas.openxmlformats.org/officeDocument/2006/relationships/hyperlink" Target="http://book.naver.com/bookdb/book_detail.php?bid=1393078" TargetMode="External"/><Relationship Id="rId291" Type="http://schemas.openxmlformats.org/officeDocument/2006/relationships/hyperlink" Target="http://book.naver.com/bookdb/book_detail.php?bid=1234020" TargetMode="External"/><Relationship Id="rId292" Type="http://schemas.openxmlformats.org/officeDocument/2006/relationships/hyperlink" Target="http://book.naver.com/bookdb/book_detail.php?bid=1327586" TargetMode="External"/><Relationship Id="rId293" Type="http://schemas.openxmlformats.org/officeDocument/2006/relationships/hyperlink" Target="http://book.naver.com/bookdb/book_detail.php?bid=49101" TargetMode="External"/><Relationship Id="rId294" Type="http://schemas.openxmlformats.org/officeDocument/2006/relationships/hyperlink" Target="http://book.naver.com/bookdb/book_detail.php?bid=20744" TargetMode="External"/><Relationship Id="rId295" Type="http://schemas.openxmlformats.org/officeDocument/2006/relationships/hyperlink" Target="http://book.naver.com/bookdb/book_detail.php?bid=20743" TargetMode="External"/><Relationship Id="rId296" Type="http://schemas.openxmlformats.org/officeDocument/2006/relationships/hyperlink" Target="http://book.naver.com/bookdb/book_detail.php?bid=208290" TargetMode="External"/><Relationship Id="rId297" Type="http://schemas.openxmlformats.org/officeDocument/2006/relationships/hyperlink" Target="http://book.naver.com/bookdb/book_detail.php?bid=208305" TargetMode="External"/><Relationship Id="rId298" Type="http://schemas.openxmlformats.org/officeDocument/2006/relationships/hyperlink" Target="http://book.naver.com/bookdb/book_detail.php?bid=208316" TargetMode="External"/><Relationship Id="rId299" Type="http://schemas.openxmlformats.org/officeDocument/2006/relationships/hyperlink" Target="http://book.naver.com/bookdb/book_detail.php?bid=2535131" TargetMode="External"/><Relationship Id="rId300" Type="http://schemas.openxmlformats.org/officeDocument/2006/relationships/hyperlink" Target="http://book.naver.com/bookdb/book_detail.php?bid=1346304" TargetMode="External"/><Relationship Id="rId301" Type="http://schemas.openxmlformats.org/officeDocument/2006/relationships/hyperlink" Target="http://book.naver.com/bookdb/book_detail.php?bid=1281682" TargetMode="External"/><Relationship Id="rId302" Type="http://schemas.openxmlformats.org/officeDocument/2006/relationships/hyperlink" Target="http://book.naver.com/bookdb/book_detail.php?bid=40215" TargetMode="External"/><Relationship Id="rId303" Type="http://schemas.openxmlformats.org/officeDocument/2006/relationships/hyperlink" Target="http://book.naver.com/bookdb/book_detail.php?bid=1265192" TargetMode="External"/><Relationship Id="rId304" Type="http://schemas.openxmlformats.org/officeDocument/2006/relationships/hyperlink" Target="http://book.naver.com/bookdb/book_detail.php?bid=1238463" TargetMode="External"/><Relationship Id="rId305" Type="http://schemas.openxmlformats.org/officeDocument/2006/relationships/hyperlink" Target="http://book.naver.com/bookdb/book_detail.php?bid=1237991" TargetMode="External"/><Relationship Id="rId306" Type="http://schemas.openxmlformats.org/officeDocument/2006/relationships/hyperlink" Target="http://book.naver.com/bookdb/book_detail.php?bid=190330" TargetMode="External"/><Relationship Id="rId307" Type="http://schemas.openxmlformats.org/officeDocument/2006/relationships/hyperlink" Target="http://book.naver.com/bookdb/book_detail.php?bid=1393077" TargetMode="External"/><Relationship Id="rId308" Type="http://schemas.openxmlformats.org/officeDocument/2006/relationships/hyperlink" Target="http://book.naver.com/bookdb/book_detail.php?bid=1362316" TargetMode="External"/><Relationship Id="rId309" Type="http://schemas.openxmlformats.org/officeDocument/2006/relationships/hyperlink" Target="http://book.naver.com/bookdb/book_detail.php?bid=1393074" TargetMode="External"/><Relationship Id="rId310" Type="http://schemas.openxmlformats.org/officeDocument/2006/relationships/hyperlink" Target="http://book.naver.com/bookdb/book_detail.php?bid=3475762" TargetMode="External"/><Relationship Id="rId311" Type="http://schemas.openxmlformats.org/officeDocument/2006/relationships/hyperlink" Target="http://book.naver.com/bookdb/book_detail.php?bid=208352" TargetMode="External"/><Relationship Id="rId312" Type="http://schemas.openxmlformats.org/officeDocument/2006/relationships/hyperlink" Target="http://book.naver.com/bookdb/book_detail.php?bid=1393073" TargetMode="External"/><Relationship Id="rId313" Type="http://schemas.openxmlformats.org/officeDocument/2006/relationships/hyperlink" Target="http://book.naver.com/bookdb/book_detail.php?bid=2269332" TargetMode="External"/><Relationship Id="rId314" Type="http://schemas.openxmlformats.org/officeDocument/2006/relationships/hyperlink" Target="http://book.naver.com/bookdb/book_detail.php?bid=208310" TargetMode="External"/><Relationship Id="rId315" Type="http://schemas.openxmlformats.org/officeDocument/2006/relationships/hyperlink" Target="http://book.naver.com/bookdb/book_detail.php?bid=208356" TargetMode="External"/><Relationship Id="rId316" Type="http://schemas.openxmlformats.org/officeDocument/2006/relationships/hyperlink" Target="http://book.naver.com/bookdb/book_detail.php?bid=39896" TargetMode="External"/><Relationship Id="rId317" Type="http://schemas.openxmlformats.org/officeDocument/2006/relationships/hyperlink" Target="http://book.naver.com/bookdb/book_detail.php?bid=3388237" TargetMode="External"/><Relationship Id="rId318" Type="http://schemas.openxmlformats.org/officeDocument/2006/relationships/hyperlink" Target="http://book.naver.com/bookdb/book_detail.php?bid=49032" TargetMode="External"/><Relationship Id="rId319" Type="http://schemas.openxmlformats.org/officeDocument/2006/relationships/hyperlink" Target="http://book.naver.com/bookdb/book_detail.php?bid=1422183" TargetMode="External"/><Relationship Id="rId320" Type="http://schemas.openxmlformats.org/officeDocument/2006/relationships/hyperlink" Target="http://book.naver.com/bookdb/book_detail.php?bid=1876753" TargetMode="External"/><Relationship Id="rId321" Type="http://schemas.openxmlformats.org/officeDocument/2006/relationships/hyperlink" Target="http://book.naver.com/bookdb/book_detail.php?bid=3624884" TargetMode="External"/><Relationship Id="rId322" Type="http://schemas.openxmlformats.org/officeDocument/2006/relationships/hyperlink" Target="http://book.naver.com/bookdb/book_detail.php?bid=1614676" TargetMode="External"/><Relationship Id="rId323" Type="http://schemas.openxmlformats.org/officeDocument/2006/relationships/hyperlink" Target="http://book.naver.com/bookdb/book_detail.php?bid=1614849" TargetMode="External"/><Relationship Id="rId324" Type="http://schemas.openxmlformats.org/officeDocument/2006/relationships/hyperlink" Target="http://book.naver.com/bookdb/book_detail.php?bid=1614920" TargetMode="External"/><Relationship Id="rId325" Type="http://schemas.openxmlformats.org/officeDocument/2006/relationships/hyperlink" Target="http://book.naver.com/bookdb/book_detail.php?bid=1615019" TargetMode="External"/><Relationship Id="rId326" Type="http://schemas.openxmlformats.org/officeDocument/2006/relationships/hyperlink" Target="http://book.naver.com/bookdb/book_detail.php?bid=1615193" TargetMode="External"/><Relationship Id="rId327" Type="http://schemas.openxmlformats.org/officeDocument/2006/relationships/hyperlink" Target="http://book.naver.com/bookdb/book_detail.php?bid=1615458" TargetMode="External"/><Relationship Id="rId328" Type="http://schemas.openxmlformats.org/officeDocument/2006/relationships/hyperlink" Target="http://book.naver.com/bookdb/book_detail.php?bid=1615459" TargetMode="External"/><Relationship Id="rId329" Type="http://schemas.openxmlformats.org/officeDocument/2006/relationships/hyperlink" Target="http://book.naver.com/bookdb/book_detail.php?bid=71969" TargetMode="External"/><Relationship Id="rId330" Type="http://schemas.openxmlformats.org/officeDocument/2006/relationships/hyperlink" Target="http://book.naver.com/bookdb/book_detail.php?bid=73846" TargetMode="External"/><Relationship Id="rId331" Type="http://schemas.openxmlformats.org/officeDocument/2006/relationships/hyperlink" Target="http://book.naver.com/bookdb/book_detail.php?bid=39916" TargetMode="External"/><Relationship Id="rId332" Type="http://schemas.openxmlformats.org/officeDocument/2006/relationships/hyperlink" Target="http://book.naver.com/bookdb/book_detail.php?bid=1380997" TargetMode="External"/><Relationship Id="rId333" Type="http://schemas.openxmlformats.org/officeDocument/2006/relationships/hyperlink" Target="http://book.naver.com/bookdb/book_detail.php?bid=1390249" TargetMode="External"/><Relationship Id="rId334" Type="http://schemas.openxmlformats.org/officeDocument/2006/relationships/hyperlink" Target="http://book.naver.com/bookdb/book_detail.php?bid=1393071" TargetMode="External"/><Relationship Id="rId335" Type="http://schemas.openxmlformats.org/officeDocument/2006/relationships/hyperlink" Target="http://book.naver.com/bookdb/book_detail.php?bid=1393072" TargetMode="External"/><Relationship Id="rId336" Type="http://schemas.openxmlformats.org/officeDocument/2006/relationships/hyperlink" Target="http://book.naver.com/bookdb/book_detail.php?bid=1393079" TargetMode="External"/><Relationship Id="rId337" Type="http://schemas.openxmlformats.org/officeDocument/2006/relationships/hyperlink" Target="http://book.naver.com/bookdb/book_detail.php?bid=1393080" TargetMode="External"/><Relationship Id="rId338" Type="http://schemas.openxmlformats.org/officeDocument/2006/relationships/hyperlink" Target="http://book.naver.com/bookdb/book_detail.php?bid=3533960" TargetMode="External"/><Relationship Id="rId339" Type="http://schemas.openxmlformats.org/officeDocument/2006/relationships/hyperlink" Target="http://book.naver.com/bookdb/book_detail.php?bid=3533965" TargetMode="External"/><Relationship Id="rId340" Type="http://schemas.openxmlformats.org/officeDocument/2006/relationships/hyperlink" Target="http://book.naver.com/bookdb/book_detail.php?bid=3533979" TargetMode="External"/><Relationship Id="rId341" Type="http://schemas.openxmlformats.org/officeDocument/2006/relationships/hyperlink" Target="http://book.naver.com/bookdb/book_detail.php?bid=1712" TargetMode="External"/><Relationship Id="rId342" Type="http://schemas.openxmlformats.org/officeDocument/2006/relationships/hyperlink" Target="http://book.naver.com/bookdb/book_detail.php?bid=209043" TargetMode="External"/><Relationship Id="rId343" Type="http://schemas.openxmlformats.org/officeDocument/2006/relationships/hyperlink" Target="http://book.naver.com/bookdb/book_detail.php?bid=3580365" TargetMode="External"/><Relationship Id="rId344" Type="http://schemas.openxmlformats.org/officeDocument/2006/relationships/hyperlink" Target="http://book.naver.com/bookdb/book_detail.php?bid=1522354" TargetMode="External"/><Relationship Id="rId345" Type="http://schemas.openxmlformats.org/officeDocument/2006/relationships/hyperlink" Target="http://book.naver.com/bookdb/book_detail.php?bid=44186" TargetMode="External"/><Relationship Id="rId346" Type="http://schemas.openxmlformats.org/officeDocument/2006/relationships/hyperlink" Target="http://book.naver.com/bookdb/book_detail.php?bid=1545109" TargetMode="External"/><Relationship Id="rId347" Type="http://schemas.openxmlformats.org/officeDocument/2006/relationships/hyperlink" Target="http://book.naver.com/bookdb/book_detail.php?bid=1545320" TargetMode="External"/><Relationship Id="rId348" Type="http://schemas.openxmlformats.org/officeDocument/2006/relationships/hyperlink" Target="http://book.naver.com/bookdb/book_detail.php?bid=1372325" TargetMode="External"/><Relationship Id="rId349" Type="http://schemas.openxmlformats.org/officeDocument/2006/relationships/hyperlink" Target="http://book.naver.com/bookdb/book_detail.php?bid=2235552" TargetMode="External"/><Relationship Id="rId350" Type="http://schemas.openxmlformats.org/officeDocument/2006/relationships/hyperlink" Target="http://book.naver.com/bookdb/book_detail.php?bid=2110467" TargetMode="External"/><Relationship Id="rId351" Type="http://schemas.openxmlformats.org/officeDocument/2006/relationships/hyperlink" Target="http://book.naver.com/bookdb/book_detail.php?bid=3459192" TargetMode="External"/><Relationship Id="rId352" Type="http://schemas.openxmlformats.org/officeDocument/2006/relationships/hyperlink" Target="http://book.naver.com/bookdb/book_detail.php?bid=3658939" TargetMode="External"/><Relationship Id="rId353" Type="http://schemas.openxmlformats.org/officeDocument/2006/relationships/hyperlink" Target="http://book.naver.com/bookdb/book_detail.php?bid=3668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4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351</v>
      </c>
      <c r="D2" t="s">
        <v>660</v>
      </c>
      <c r="E2" t="s">
        <v>944</v>
      </c>
      <c r="F2" t="s">
        <v>985</v>
      </c>
      <c r="G2" t="s">
        <v>1099</v>
      </c>
      <c r="H2" s="2" t="s">
        <v>1396</v>
      </c>
    </row>
    <row r="3" spans="1:8">
      <c r="A3" s="1">
        <v>1</v>
      </c>
      <c r="B3" t="s">
        <v>8</v>
      </c>
      <c r="C3" t="s">
        <v>352</v>
      </c>
      <c r="D3" t="s">
        <v>661</v>
      </c>
      <c r="E3" t="s">
        <v>945</v>
      </c>
      <c r="F3" t="s">
        <v>986</v>
      </c>
      <c r="G3" t="s">
        <v>1100</v>
      </c>
      <c r="H3" s="2" t="s">
        <v>1397</v>
      </c>
    </row>
    <row r="4" spans="1:8">
      <c r="A4" s="1">
        <v>2</v>
      </c>
      <c r="B4" t="s">
        <v>9</v>
      </c>
      <c r="C4" t="s">
        <v>353</v>
      </c>
      <c r="D4" t="s">
        <v>662</v>
      </c>
      <c r="E4" t="s">
        <v>946</v>
      </c>
      <c r="F4" t="s">
        <v>985</v>
      </c>
      <c r="G4" t="s">
        <v>1101</v>
      </c>
      <c r="H4" s="2" t="s">
        <v>1398</v>
      </c>
    </row>
    <row r="5" spans="1:8">
      <c r="A5" s="1">
        <v>3</v>
      </c>
      <c r="B5" t="s">
        <v>10</v>
      </c>
      <c r="C5" t="s">
        <v>354</v>
      </c>
      <c r="D5" t="s">
        <v>663</v>
      </c>
      <c r="E5" t="s">
        <v>947</v>
      </c>
      <c r="F5" t="s">
        <v>987</v>
      </c>
      <c r="G5" t="s">
        <v>1102</v>
      </c>
      <c r="H5" s="2" t="s">
        <v>1399</v>
      </c>
    </row>
    <row r="6" spans="1:8">
      <c r="A6" s="1">
        <v>4</v>
      </c>
      <c r="B6" t="s">
        <v>11</v>
      </c>
      <c r="C6" t="s">
        <v>355</v>
      </c>
      <c r="D6" t="s">
        <v>664</v>
      </c>
      <c r="E6" t="s">
        <v>948</v>
      </c>
      <c r="F6" t="s">
        <v>988</v>
      </c>
      <c r="G6" t="s">
        <v>1103</v>
      </c>
      <c r="H6" s="2" t="s">
        <v>1400</v>
      </c>
    </row>
    <row r="7" spans="1:8">
      <c r="A7" s="1">
        <v>5</v>
      </c>
      <c r="B7" t="s">
        <v>12</v>
      </c>
      <c r="C7" t="s">
        <v>356</v>
      </c>
      <c r="D7" t="s">
        <v>665</v>
      </c>
      <c r="E7" t="s">
        <v>949</v>
      </c>
      <c r="F7" t="s">
        <v>989</v>
      </c>
      <c r="G7" t="s">
        <v>1104</v>
      </c>
      <c r="H7" s="2" t="s">
        <v>1401</v>
      </c>
    </row>
    <row r="8" spans="1:8">
      <c r="A8" s="1">
        <v>6</v>
      </c>
      <c r="B8" t="s">
        <v>13</v>
      </c>
      <c r="C8" t="s">
        <v>357</v>
      </c>
      <c r="D8" t="s">
        <v>666</v>
      </c>
      <c r="E8" t="s">
        <v>950</v>
      </c>
      <c r="F8" t="s">
        <v>990</v>
      </c>
      <c r="G8" t="s">
        <v>1105</v>
      </c>
      <c r="H8" s="2" t="s">
        <v>1402</v>
      </c>
    </row>
    <row r="9" spans="1:8">
      <c r="A9" s="1">
        <v>7</v>
      </c>
      <c r="B9" t="s">
        <v>14</v>
      </c>
      <c r="C9" t="s">
        <v>358</v>
      </c>
      <c r="D9" t="s">
        <v>667</v>
      </c>
      <c r="E9" t="s">
        <v>951</v>
      </c>
      <c r="F9" t="s">
        <v>991</v>
      </c>
      <c r="G9" t="s">
        <v>1106</v>
      </c>
      <c r="H9" s="2" t="s">
        <v>1403</v>
      </c>
    </row>
    <row r="10" spans="1:8">
      <c r="A10" s="1">
        <v>8</v>
      </c>
      <c r="B10" t="s">
        <v>15</v>
      </c>
      <c r="C10" t="s">
        <v>359</v>
      </c>
      <c r="D10" t="s">
        <v>668</v>
      </c>
      <c r="E10" t="s">
        <v>950</v>
      </c>
      <c r="F10" t="s">
        <v>991</v>
      </c>
      <c r="G10" t="s">
        <v>1107</v>
      </c>
      <c r="H10" s="2" t="s">
        <v>1404</v>
      </c>
    </row>
    <row r="11" spans="1:8">
      <c r="A11" s="1">
        <v>9</v>
      </c>
      <c r="B11" t="s">
        <v>16</v>
      </c>
      <c r="C11" t="s">
        <v>360</v>
      </c>
      <c r="D11" t="s">
        <v>669</v>
      </c>
      <c r="E11" t="s">
        <v>952</v>
      </c>
      <c r="F11" t="s">
        <v>992</v>
      </c>
      <c r="G11" t="s">
        <v>1108</v>
      </c>
      <c r="H11" s="2" t="s">
        <v>1405</v>
      </c>
    </row>
    <row r="12" spans="1:8">
      <c r="A12" s="1">
        <v>10</v>
      </c>
      <c r="B12" t="s">
        <v>17</v>
      </c>
      <c r="C12" t="s">
        <v>361</v>
      </c>
      <c r="D12" t="s">
        <v>670</v>
      </c>
      <c r="E12" t="s">
        <v>951</v>
      </c>
      <c r="F12" t="s">
        <v>993</v>
      </c>
      <c r="G12" t="s">
        <v>1109</v>
      </c>
      <c r="H12" s="2" t="s">
        <v>1406</v>
      </c>
    </row>
    <row r="13" spans="1:8">
      <c r="A13" s="1">
        <v>11</v>
      </c>
      <c r="B13" t="s">
        <v>18</v>
      </c>
      <c r="C13" t="s">
        <v>362</v>
      </c>
      <c r="D13" t="s">
        <v>671</v>
      </c>
      <c r="E13" t="s">
        <v>948</v>
      </c>
      <c r="F13" t="s">
        <v>994</v>
      </c>
      <c r="G13" t="s">
        <v>1110</v>
      </c>
      <c r="H13" s="2" t="s">
        <v>1407</v>
      </c>
    </row>
    <row r="14" spans="1:8">
      <c r="A14" s="1">
        <v>12</v>
      </c>
      <c r="B14" t="s">
        <v>19</v>
      </c>
      <c r="C14" t="s">
        <v>363</v>
      </c>
      <c r="D14" t="s">
        <v>668</v>
      </c>
      <c r="E14" t="s">
        <v>950</v>
      </c>
      <c r="F14" t="s">
        <v>995</v>
      </c>
      <c r="G14" t="s">
        <v>1111</v>
      </c>
      <c r="H14" s="2" t="s">
        <v>1408</v>
      </c>
    </row>
    <row r="15" spans="1:8">
      <c r="A15" s="1">
        <v>13</v>
      </c>
      <c r="B15" t="s">
        <v>20</v>
      </c>
      <c r="C15" t="s">
        <v>364</v>
      </c>
      <c r="D15" t="s">
        <v>672</v>
      </c>
      <c r="E15" t="s">
        <v>953</v>
      </c>
      <c r="F15" t="s">
        <v>996</v>
      </c>
      <c r="G15" t="s">
        <v>1112</v>
      </c>
      <c r="H15" s="2" t="s">
        <v>1409</v>
      </c>
    </row>
    <row r="16" spans="1:8">
      <c r="A16" s="1">
        <v>14</v>
      </c>
      <c r="B16" t="s">
        <v>21</v>
      </c>
      <c r="C16" t="s">
        <v>365</v>
      </c>
      <c r="D16" t="s">
        <v>673</v>
      </c>
      <c r="E16" t="s">
        <v>954</v>
      </c>
      <c r="F16" t="s">
        <v>997</v>
      </c>
      <c r="G16" t="s">
        <v>1113</v>
      </c>
      <c r="H16" s="2" t="s">
        <v>1410</v>
      </c>
    </row>
    <row r="17" spans="1:8">
      <c r="A17" s="1">
        <v>15</v>
      </c>
      <c r="B17" t="s">
        <v>22</v>
      </c>
      <c r="C17" t="s">
        <v>366</v>
      </c>
      <c r="D17" t="s">
        <v>674</v>
      </c>
      <c r="E17" t="s">
        <v>955</v>
      </c>
      <c r="F17" t="s">
        <v>991</v>
      </c>
      <c r="G17" t="s">
        <v>1111</v>
      </c>
      <c r="H17" s="2" t="s">
        <v>1411</v>
      </c>
    </row>
    <row r="18" spans="1:8">
      <c r="A18" s="1">
        <v>16</v>
      </c>
      <c r="B18" t="s">
        <v>23</v>
      </c>
      <c r="C18" t="s">
        <v>367</v>
      </c>
      <c r="D18" t="s">
        <v>675</v>
      </c>
      <c r="E18" t="s">
        <v>946</v>
      </c>
      <c r="F18" t="s">
        <v>992</v>
      </c>
      <c r="G18" t="s">
        <v>1114</v>
      </c>
      <c r="H18" s="2" t="s">
        <v>1412</v>
      </c>
    </row>
    <row r="19" spans="1:8">
      <c r="A19" s="1">
        <v>17</v>
      </c>
      <c r="B19" t="s">
        <v>24</v>
      </c>
      <c r="C19" t="s">
        <v>368</v>
      </c>
      <c r="D19" t="s">
        <v>676</v>
      </c>
      <c r="E19" t="s">
        <v>953</v>
      </c>
      <c r="F19" t="s">
        <v>998</v>
      </c>
      <c r="G19" t="s">
        <v>1115</v>
      </c>
      <c r="H19" s="2" t="s">
        <v>1413</v>
      </c>
    </row>
    <row r="20" spans="1:8">
      <c r="A20" s="1">
        <v>18</v>
      </c>
      <c r="B20" t="s">
        <v>25</v>
      </c>
      <c r="C20" t="s">
        <v>369</v>
      </c>
      <c r="D20" t="s">
        <v>677</v>
      </c>
      <c r="E20" t="s">
        <v>944</v>
      </c>
      <c r="F20" t="s">
        <v>999</v>
      </c>
      <c r="G20" t="s">
        <v>1116</v>
      </c>
      <c r="H20" s="2" t="s">
        <v>1414</v>
      </c>
    </row>
    <row r="21" spans="1:8">
      <c r="A21" s="1">
        <v>19</v>
      </c>
      <c r="B21" t="s">
        <v>26</v>
      </c>
      <c r="C21" t="s">
        <v>370</v>
      </c>
      <c r="D21" t="s">
        <v>678</v>
      </c>
      <c r="E21" t="s">
        <v>951</v>
      </c>
      <c r="F21" t="s">
        <v>1000</v>
      </c>
      <c r="G21" t="s">
        <v>1117</v>
      </c>
      <c r="H21" s="2" t="s">
        <v>1415</v>
      </c>
    </row>
    <row r="22" spans="1:8">
      <c r="A22" s="1">
        <v>20</v>
      </c>
      <c r="B22" t="s">
        <v>27</v>
      </c>
      <c r="C22" t="s">
        <v>371</v>
      </c>
      <c r="D22" t="s">
        <v>679</v>
      </c>
      <c r="E22" t="s">
        <v>944</v>
      </c>
      <c r="F22" t="s">
        <v>1001</v>
      </c>
      <c r="G22" t="s">
        <v>1118</v>
      </c>
      <c r="H22" s="2" t="s">
        <v>1416</v>
      </c>
    </row>
    <row r="23" spans="1:8">
      <c r="A23" s="1">
        <v>21</v>
      </c>
      <c r="B23" t="s">
        <v>28</v>
      </c>
      <c r="C23" t="s">
        <v>372</v>
      </c>
      <c r="D23" t="s">
        <v>680</v>
      </c>
      <c r="E23" t="s">
        <v>956</v>
      </c>
      <c r="F23" t="s">
        <v>1002</v>
      </c>
      <c r="G23" t="s">
        <v>1119</v>
      </c>
      <c r="H23" s="2" t="s">
        <v>1417</v>
      </c>
    </row>
    <row r="24" spans="1:8">
      <c r="A24" s="1">
        <v>22</v>
      </c>
      <c r="B24" t="s">
        <v>29</v>
      </c>
      <c r="C24" t="s">
        <v>373</v>
      </c>
      <c r="D24" t="s">
        <v>681</v>
      </c>
      <c r="E24" t="s">
        <v>946</v>
      </c>
      <c r="F24" t="s">
        <v>999</v>
      </c>
      <c r="G24" t="s">
        <v>1120</v>
      </c>
      <c r="H24" s="2" t="s">
        <v>1418</v>
      </c>
    </row>
    <row r="25" spans="1:8">
      <c r="A25" s="1">
        <v>23</v>
      </c>
      <c r="B25" t="s">
        <v>30</v>
      </c>
      <c r="C25" t="s">
        <v>374</v>
      </c>
      <c r="D25" t="s">
        <v>682</v>
      </c>
      <c r="E25" t="s">
        <v>944</v>
      </c>
      <c r="F25" t="s">
        <v>1001</v>
      </c>
      <c r="G25" t="s">
        <v>1121</v>
      </c>
      <c r="H25" s="2" t="s">
        <v>1419</v>
      </c>
    </row>
    <row r="26" spans="1:8">
      <c r="A26" s="1">
        <v>24</v>
      </c>
      <c r="B26" t="s">
        <v>31</v>
      </c>
      <c r="C26" t="s">
        <v>375</v>
      </c>
      <c r="D26" t="s">
        <v>665</v>
      </c>
      <c r="E26" t="s">
        <v>946</v>
      </c>
      <c r="F26" t="s">
        <v>1003</v>
      </c>
      <c r="G26" t="s">
        <v>1122</v>
      </c>
      <c r="H26" s="2" t="s">
        <v>1420</v>
      </c>
    </row>
    <row r="27" spans="1:8">
      <c r="A27" s="1">
        <v>25</v>
      </c>
      <c r="B27" t="s">
        <v>32</v>
      </c>
      <c r="C27" t="s">
        <v>376</v>
      </c>
      <c r="D27" t="s">
        <v>683</v>
      </c>
      <c r="E27" t="s">
        <v>951</v>
      </c>
      <c r="F27" t="s">
        <v>1000</v>
      </c>
      <c r="G27" t="s">
        <v>1123</v>
      </c>
      <c r="H27" s="2" t="s">
        <v>1421</v>
      </c>
    </row>
    <row r="28" spans="1:8">
      <c r="A28" s="1">
        <v>26</v>
      </c>
      <c r="B28" t="s">
        <v>33</v>
      </c>
      <c r="C28" t="s">
        <v>377</v>
      </c>
      <c r="D28" t="s">
        <v>684</v>
      </c>
      <c r="E28" t="s">
        <v>954</v>
      </c>
      <c r="F28" t="s">
        <v>1004</v>
      </c>
      <c r="G28" t="s">
        <v>1124</v>
      </c>
      <c r="H28" s="2" t="s">
        <v>1422</v>
      </c>
    </row>
    <row r="29" spans="1:8">
      <c r="A29" s="1">
        <v>27</v>
      </c>
      <c r="B29" t="s">
        <v>34</v>
      </c>
      <c r="C29" t="s">
        <v>378</v>
      </c>
      <c r="D29" t="s">
        <v>685</v>
      </c>
      <c r="E29" t="s">
        <v>957</v>
      </c>
      <c r="F29" t="s">
        <v>998</v>
      </c>
      <c r="G29" t="s">
        <v>1125</v>
      </c>
      <c r="H29" s="2" t="s">
        <v>1423</v>
      </c>
    </row>
    <row r="30" spans="1:8">
      <c r="A30" s="1">
        <v>28</v>
      </c>
      <c r="B30" t="s">
        <v>35</v>
      </c>
      <c r="C30" t="s">
        <v>379</v>
      </c>
      <c r="D30" t="s">
        <v>686</v>
      </c>
      <c r="E30" t="s">
        <v>944</v>
      </c>
      <c r="F30" t="s">
        <v>1005</v>
      </c>
      <c r="G30" t="s">
        <v>1126</v>
      </c>
      <c r="H30" s="2" t="s">
        <v>1424</v>
      </c>
    </row>
    <row r="31" spans="1:8">
      <c r="A31" s="1">
        <v>29</v>
      </c>
      <c r="B31" t="s">
        <v>36</v>
      </c>
      <c r="C31" t="s">
        <v>380</v>
      </c>
      <c r="D31" t="s">
        <v>687</v>
      </c>
      <c r="E31" t="s">
        <v>958</v>
      </c>
      <c r="F31" t="s">
        <v>1006</v>
      </c>
      <c r="G31" t="s">
        <v>1127</v>
      </c>
      <c r="H31" s="2" t="s">
        <v>1425</v>
      </c>
    </row>
    <row r="32" spans="1:8">
      <c r="A32" s="1">
        <v>30</v>
      </c>
      <c r="B32" t="s">
        <v>37</v>
      </c>
      <c r="C32" t="s">
        <v>381</v>
      </c>
      <c r="D32" t="s">
        <v>688</v>
      </c>
      <c r="E32" t="s">
        <v>948</v>
      </c>
      <c r="F32" t="s">
        <v>1007</v>
      </c>
      <c r="G32" t="s">
        <v>1128</v>
      </c>
      <c r="H32" s="2" t="s">
        <v>1426</v>
      </c>
    </row>
    <row r="33" spans="1:8">
      <c r="A33" s="1">
        <v>31</v>
      </c>
      <c r="B33" t="s">
        <v>38</v>
      </c>
      <c r="C33" t="s">
        <v>382</v>
      </c>
      <c r="D33" t="s">
        <v>689</v>
      </c>
      <c r="E33" t="s">
        <v>950</v>
      </c>
      <c r="F33" t="s">
        <v>1008</v>
      </c>
      <c r="G33" t="s">
        <v>1129</v>
      </c>
      <c r="H33" s="2" t="s">
        <v>1427</v>
      </c>
    </row>
    <row r="34" spans="1:8">
      <c r="A34" s="1">
        <v>32</v>
      </c>
      <c r="B34" t="s">
        <v>39</v>
      </c>
      <c r="C34" t="s">
        <v>383</v>
      </c>
      <c r="D34" t="s">
        <v>690</v>
      </c>
      <c r="E34" t="s">
        <v>955</v>
      </c>
      <c r="F34" t="s">
        <v>987</v>
      </c>
      <c r="G34" t="s">
        <v>1130</v>
      </c>
      <c r="H34" s="2" t="s">
        <v>1428</v>
      </c>
    </row>
    <row r="35" spans="1:8">
      <c r="A35" s="1">
        <v>33</v>
      </c>
      <c r="B35" t="s">
        <v>40</v>
      </c>
      <c r="C35" t="s">
        <v>384</v>
      </c>
      <c r="D35" t="s">
        <v>691</v>
      </c>
      <c r="E35" t="s">
        <v>959</v>
      </c>
      <c r="F35" t="s">
        <v>1000</v>
      </c>
      <c r="G35" t="s">
        <v>1131</v>
      </c>
      <c r="H35" s="2" t="s">
        <v>1429</v>
      </c>
    </row>
    <row r="36" spans="1:8">
      <c r="A36" s="1">
        <v>34</v>
      </c>
      <c r="B36" t="s">
        <v>41</v>
      </c>
      <c r="C36" t="s">
        <v>385</v>
      </c>
      <c r="D36" t="s">
        <v>692</v>
      </c>
      <c r="E36" t="s">
        <v>946</v>
      </c>
      <c r="F36" t="s">
        <v>1009</v>
      </c>
      <c r="G36" t="s">
        <v>1132</v>
      </c>
      <c r="H36" s="2" t="s">
        <v>1430</v>
      </c>
    </row>
    <row r="37" spans="1:8">
      <c r="A37" s="1">
        <v>35</v>
      </c>
      <c r="B37" t="s">
        <v>42</v>
      </c>
      <c r="C37" t="s">
        <v>386</v>
      </c>
      <c r="D37" t="s">
        <v>693</v>
      </c>
      <c r="E37" t="s">
        <v>946</v>
      </c>
      <c r="F37" t="s">
        <v>1010</v>
      </c>
      <c r="G37" t="s">
        <v>1133</v>
      </c>
      <c r="H37" s="2" t="s">
        <v>1431</v>
      </c>
    </row>
    <row r="38" spans="1:8">
      <c r="A38" s="1">
        <v>36</v>
      </c>
      <c r="B38" t="s">
        <v>43</v>
      </c>
      <c r="C38" t="s">
        <v>387</v>
      </c>
      <c r="D38" t="s">
        <v>694</v>
      </c>
      <c r="E38" t="s">
        <v>960</v>
      </c>
      <c r="F38" t="s">
        <v>1000</v>
      </c>
      <c r="G38" t="s">
        <v>1134</v>
      </c>
      <c r="H38" s="2" t="s">
        <v>1432</v>
      </c>
    </row>
    <row r="39" spans="1:8">
      <c r="A39" s="1">
        <v>37</v>
      </c>
      <c r="B39" t="s">
        <v>44</v>
      </c>
      <c r="C39" t="s">
        <v>388</v>
      </c>
      <c r="D39" t="s">
        <v>695</v>
      </c>
      <c r="E39" t="s">
        <v>961</v>
      </c>
      <c r="F39" t="s">
        <v>1011</v>
      </c>
      <c r="G39" t="s">
        <v>1135</v>
      </c>
      <c r="H39" s="2" t="s">
        <v>1433</v>
      </c>
    </row>
    <row r="40" spans="1:8">
      <c r="A40" s="1">
        <v>38</v>
      </c>
      <c r="B40" t="s">
        <v>45</v>
      </c>
      <c r="C40" t="s">
        <v>389</v>
      </c>
      <c r="D40" t="s">
        <v>674</v>
      </c>
      <c r="E40" t="s">
        <v>955</v>
      </c>
      <c r="F40" t="s">
        <v>991</v>
      </c>
      <c r="G40" t="s">
        <v>1117</v>
      </c>
      <c r="H40" s="2" t="s">
        <v>1434</v>
      </c>
    </row>
    <row r="41" spans="1:8">
      <c r="A41" s="1">
        <v>39</v>
      </c>
      <c r="B41" t="s">
        <v>46</v>
      </c>
      <c r="C41" t="s">
        <v>390</v>
      </c>
      <c r="D41" t="s">
        <v>665</v>
      </c>
      <c r="E41" t="s">
        <v>947</v>
      </c>
      <c r="F41" t="s">
        <v>989</v>
      </c>
      <c r="G41" t="s">
        <v>1136</v>
      </c>
      <c r="H41" s="2" t="s">
        <v>1435</v>
      </c>
    </row>
    <row r="42" spans="1:8">
      <c r="A42" s="1">
        <v>40</v>
      </c>
      <c r="B42" t="s">
        <v>47</v>
      </c>
      <c r="C42" t="s">
        <v>391</v>
      </c>
      <c r="D42" t="s">
        <v>696</v>
      </c>
      <c r="E42" t="s">
        <v>962</v>
      </c>
      <c r="F42" t="s">
        <v>1012</v>
      </c>
      <c r="G42" t="s">
        <v>1137</v>
      </c>
      <c r="H42" s="2" t="s">
        <v>1436</v>
      </c>
    </row>
    <row r="43" spans="1:8">
      <c r="A43" s="1">
        <v>41</v>
      </c>
      <c r="B43" t="s">
        <v>48</v>
      </c>
      <c r="C43" t="s">
        <v>392</v>
      </c>
      <c r="D43" t="s">
        <v>697</v>
      </c>
      <c r="E43" t="s">
        <v>963</v>
      </c>
      <c r="F43" t="s">
        <v>991</v>
      </c>
      <c r="G43" t="s">
        <v>1138</v>
      </c>
      <c r="H43" s="2" t="s">
        <v>1437</v>
      </c>
    </row>
    <row r="44" spans="1:8">
      <c r="A44" s="1">
        <v>42</v>
      </c>
      <c r="B44" t="s">
        <v>49</v>
      </c>
      <c r="C44" t="s">
        <v>393</v>
      </c>
      <c r="D44" t="s">
        <v>698</v>
      </c>
      <c r="E44" t="s">
        <v>945</v>
      </c>
      <c r="F44" t="s">
        <v>1013</v>
      </c>
      <c r="G44" t="s">
        <v>1139</v>
      </c>
      <c r="H44" s="2" t="s">
        <v>1438</v>
      </c>
    </row>
    <row r="45" spans="1:8">
      <c r="A45" s="1">
        <v>43</v>
      </c>
      <c r="B45" t="s">
        <v>50</v>
      </c>
      <c r="C45" t="s">
        <v>394</v>
      </c>
      <c r="D45" t="s">
        <v>699</v>
      </c>
      <c r="E45" t="s">
        <v>955</v>
      </c>
      <c r="F45" t="s">
        <v>1014</v>
      </c>
      <c r="G45" t="s">
        <v>1140</v>
      </c>
      <c r="H45" s="2" t="s">
        <v>1439</v>
      </c>
    </row>
    <row r="46" spans="1:8">
      <c r="A46" s="1">
        <v>44</v>
      </c>
      <c r="B46" t="s">
        <v>51</v>
      </c>
      <c r="C46" t="s">
        <v>395</v>
      </c>
      <c r="D46" t="s">
        <v>700</v>
      </c>
      <c r="E46" t="s">
        <v>948</v>
      </c>
      <c r="F46" t="s">
        <v>1000</v>
      </c>
      <c r="G46" t="s">
        <v>1141</v>
      </c>
      <c r="H46" s="2" t="s">
        <v>1440</v>
      </c>
    </row>
    <row r="47" spans="1:8">
      <c r="A47" s="1">
        <v>45</v>
      </c>
      <c r="B47" t="s">
        <v>52</v>
      </c>
      <c r="C47" t="s">
        <v>396</v>
      </c>
      <c r="D47" t="s">
        <v>701</v>
      </c>
      <c r="E47" t="s">
        <v>944</v>
      </c>
      <c r="F47" t="s">
        <v>1015</v>
      </c>
      <c r="G47" t="s">
        <v>1142</v>
      </c>
      <c r="H47" s="2" t="s">
        <v>1441</v>
      </c>
    </row>
    <row r="48" spans="1:8">
      <c r="A48" s="1">
        <v>46</v>
      </c>
      <c r="B48" t="s">
        <v>53</v>
      </c>
      <c r="C48" t="s">
        <v>397</v>
      </c>
      <c r="D48" t="s">
        <v>702</v>
      </c>
      <c r="E48" t="s">
        <v>964</v>
      </c>
      <c r="F48" t="s">
        <v>985</v>
      </c>
      <c r="G48" t="s">
        <v>1143</v>
      </c>
      <c r="H48" s="2" t="s">
        <v>1442</v>
      </c>
    </row>
    <row r="49" spans="1:8">
      <c r="A49" s="1">
        <v>47</v>
      </c>
      <c r="B49" t="s">
        <v>54</v>
      </c>
      <c r="C49" t="s">
        <v>398</v>
      </c>
      <c r="D49" t="s">
        <v>703</v>
      </c>
      <c r="E49" t="s">
        <v>946</v>
      </c>
      <c r="F49" t="s">
        <v>991</v>
      </c>
      <c r="G49" t="s">
        <v>1144</v>
      </c>
      <c r="H49" s="2" t="s">
        <v>1443</v>
      </c>
    </row>
    <row r="50" spans="1:8">
      <c r="A50" s="1">
        <v>48</v>
      </c>
      <c r="B50" t="s">
        <v>55</v>
      </c>
      <c r="C50" t="s">
        <v>399</v>
      </c>
      <c r="D50" t="s">
        <v>704</v>
      </c>
      <c r="E50" t="s">
        <v>965</v>
      </c>
      <c r="F50" t="s">
        <v>1016</v>
      </c>
      <c r="G50" t="s">
        <v>1145</v>
      </c>
      <c r="H50" s="2" t="s">
        <v>1444</v>
      </c>
    </row>
    <row r="51" spans="1:8">
      <c r="A51" s="1">
        <v>49</v>
      </c>
      <c r="B51" t="s">
        <v>56</v>
      </c>
      <c r="C51" t="s">
        <v>400</v>
      </c>
      <c r="D51" t="s">
        <v>705</v>
      </c>
      <c r="E51" t="s">
        <v>962</v>
      </c>
      <c r="F51" t="s">
        <v>1017</v>
      </c>
      <c r="G51" t="s">
        <v>1146</v>
      </c>
      <c r="H51" s="2" t="s">
        <v>1445</v>
      </c>
    </row>
    <row r="52" spans="1:8">
      <c r="A52" s="1">
        <v>50</v>
      </c>
      <c r="B52" t="s">
        <v>57</v>
      </c>
      <c r="C52" t="s">
        <v>401</v>
      </c>
      <c r="D52" t="s">
        <v>706</v>
      </c>
      <c r="E52" t="s">
        <v>955</v>
      </c>
      <c r="F52" t="s">
        <v>1018</v>
      </c>
      <c r="G52" t="s">
        <v>1147</v>
      </c>
      <c r="H52" s="2" t="s">
        <v>1446</v>
      </c>
    </row>
    <row r="53" spans="1:8">
      <c r="A53" s="1">
        <v>51</v>
      </c>
      <c r="B53" t="s">
        <v>58</v>
      </c>
      <c r="C53" t="s">
        <v>402</v>
      </c>
      <c r="D53" t="s">
        <v>707</v>
      </c>
      <c r="E53" t="s">
        <v>966</v>
      </c>
      <c r="F53" t="s">
        <v>1019</v>
      </c>
      <c r="G53" t="s">
        <v>1148</v>
      </c>
      <c r="H53" s="2" t="s">
        <v>1447</v>
      </c>
    </row>
    <row r="54" spans="1:8">
      <c r="A54" s="1">
        <v>52</v>
      </c>
      <c r="B54" t="s">
        <v>59</v>
      </c>
      <c r="C54" t="s">
        <v>403</v>
      </c>
      <c r="D54" t="s">
        <v>708</v>
      </c>
      <c r="E54" t="s">
        <v>944</v>
      </c>
      <c r="F54" t="s">
        <v>1020</v>
      </c>
      <c r="G54" t="s">
        <v>1149</v>
      </c>
      <c r="H54" s="2" t="s">
        <v>1448</v>
      </c>
    </row>
    <row r="55" spans="1:8">
      <c r="A55" s="1">
        <v>53</v>
      </c>
      <c r="B55" t="s">
        <v>60</v>
      </c>
      <c r="C55" t="s">
        <v>383</v>
      </c>
      <c r="D55" t="s">
        <v>709</v>
      </c>
      <c r="E55" t="s">
        <v>962</v>
      </c>
      <c r="F55" t="s">
        <v>1021</v>
      </c>
      <c r="G55" t="s">
        <v>1150</v>
      </c>
      <c r="H55" s="2" t="s">
        <v>1449</v>
      </c>
    </row>
    <row r="56" spans="1:8">
      <c r="A56" s="1">
        <v>54</v>
      </c>
      <c r="B56" t="s">
        <v>61</v>
      </c>
      <c r="C56" t="s">
        <v>404</v>
      </c>
      <c r="D56" t="s">
        <v>710</v>
      </c>
      <c r="E56" t="s">
        <v>967</v>
      </c>
      <c r="F56" t="s">
        <v>987</v>
      </c>
      <c r="G56" t="s">
        <v>1151</v>
      </c>
      <c r="H56" s="2" t="s">
        <v>1450</v>
      </c>
    </row>
    <row r="57" spans="1:8">
      <c r="A57" s="1">
        <v>55</v>
      </c>
      <c r="B57" t="s">
        <v>62</v>
      </c>
      <c r="C57" t="s">
        <v>405</v>
      </c>
      <c r="D57" t="s">
        <v>711</v>
      </c>
      <c r="E57" t="s">
        <v>954</v>
      </c>
      <c r="F57" t="s">
        <v>1022</v>
      </c>
      <c r="G57" t="s">
        <v>1152</v>
      </c>
      <c r="H57" s="2" t="s">
        <v>1451</v>
      </c>
    </row>
    <row r="58" spans="1:8">
      <c r="A58" s="1">
        <v>56</v>
      </c>
      <c r="B58" t="s">
        <v>63</v>
      </c>
      <c r="C58" t="s">
        <v>406</v>
      </c>
      <c r="D58" t="s">
        <v>712</v>
      </c>
      <c r="E58" t="s">
        <v>952</v>
      </c>
      <c r="F58" t="s">
        <v>1000</v>
      </c>
      <c r="G58" t="s">
        <v>1153</v>
      </c>
      <c r="H58" s="2" t="s">
        <v>1452</v>
      </c>
    </row>
    <row r="59" spans="1:8">
      <c r="A59" s="1">
        <v>57</v>
      </c>
      <c r="B59" t="s">
        <v>64</v>
      </c>
      <c r="C59" t="s">
        <v>407</v>
      </c>
      <c r="D59" t="s">
        <v>713</v>
      </c>
      <c r="E59" t="s">
        <v>954</v>
      </c>
      <c r="F59" t="s">
        <v>991</v>
      </c>
      <c r="G59" t="s">
        <v>1154</v>
      </c>
      <c r="H59" s="2" t="s">
        <v>1453</v>
      </c>
    </row>
    <row r="60" spans="1:8">
      <c r="A60" s="1">
        <v>58</v>
      </c>
      <c r="B60" t="s">
        <v>65</v>
      </c>
      <c r="C60" t="s">
        <v>408</v>
      </c>
      <c r="D60" t="s">
        <v>714</v>
      </c>
      <c r="E60" t="s">
        <v>946</v>
      </c>
      <c r="F60" t="s">
        <v>1016</v>
      </c>
      <c r="G60" t="s">
        <v>1155</v>
      </c>
      <c r="H60" s="2" t="s">
        <v>1454</v>
      </c>
    </row>
    <row r="61" spans="1:8">
      <c r="A61" s="1">
        <v>59</v>
      </c>
      <c r="B61" t="s">
        <v>66</v>
      </c>
      <c r="C61" t="s">
        <v>409</v>
      </c>
      <c r="D61" t="s">
        <v>715</v>
      </c>
      <c r="E61" t="s">
        <v>964</v>
      </c>
      <c r="F61" t="s">
        <v>1023</v>
      </c>
      <c r="G61" t="s">
        <v>1156</v>
      </c>
      <c r="H61" s="2" t="s">
        <v>1455</v>
      </c>
    </row>
    <row r="62" spans="1:8">
      <c r="A62" s="1">
        <v>60</v>
      </c>
      <c r="B62" t="s">
        <v>67</v>
      </c>
      <c r="C62" t="s">
        <v>410</v>
      </c>
      <c r="D62" t="s">
        <v>674</v>
      </c>
      <c r="E62" t="s">
        <v>950</v>
      </c>
      <c r="F62" t="s">
        <v>991</v>
      </c>
      <c r="G62" t="s">
        <v>1157</v>
      </c>
      <c r="H62" s="2" t="s">
        <v>1456</v>
      </c>
    </row>
    <row r="63" spans="1:8">
      <c r="A63" s="1">
        <v>61</v>
      </c>
      <c r="B63" t="s">
        <v>68</v>
      </c>
      <c r="C63" t="s">
        <v>411</v>
      </c>
      <c r="D63" t="s">
        <v>716</v>
      </c>
      <c r="E63" t="s">
        <v>962</v>
      </c>
      <c r="F63" t="s">
        <v>1024</v>
      </c>
      <c r="G63" t="s">
        <v>1158</v>
      </c>
      <c r="H63" s="2" t="s">
        <v>1457</v>
      </c>
    </row>
    <row r="64" spans="1:8">
      <c r="A64" s="1">
        <v>62</v>
      </c>
      <c r="B64" t="s">
        <v>69</v>
      </c>
      <c r="C64" t="s">
        <v>412</v>
      </c>
      <c r="D64" t="s">
        <v>717</v>
      </c>
      <c r="E64" t="s">
        <v>964</v>
      </c>
      <c r="F64" t="s">
        <v>1000</v>
      </c>
      <c r="G64" t="s">
        <v>1159</v>
      </c>
      <c r="H64" s="2" t="s">
        <v>1458</v>
      </c>
    </row>
    <row r="65" spans="1:8">
      <c r="A65" s="1">
        <v>63</v>
      </c>
      <c r="B65" t="s">
        <v>70</v>
      </c>
      <c r="C65" t="s">
        <v>413</v>
      </c>
      <c r="D65" t="s">
        <v>718</v>
      </c>
      <c r="E65" t="s">
        <v>948</v>
      </c>
      <c r="F65" t="s">
        <v>1000</v>
      </c>
      <c r="G65" t="s">
        <v>1160</v>
      </c>
      <c r="H65" s="2" t="s">
        <v>1459</v>
      </c>
    </row>
    <row r="66" spans="1:8">
      <c r="A66" s="1">
        <v>64</v>
      </c>
      <c r="B66" t="s">
        <v>71</v>
      </c>
      <c r="C66" t="s">
        <v>414</v>
      </c>
      <c r="D66" t="s">
        <v>719</v>
      </c>
      <c r="E66" t="s">
        <v>962</v>
      </c>
      <c r="F66" t="s">
        <v>1000</v>
      </c>
      <c r="G66" t="s">
        <v>1161</v>
      </c>
      <c r="H66" s="2" t="s">
        <v>1460</v>
      </c>
    </row>
    <row r="67" spans="1:8">
      <c r="A67" s="1">
        <v>65</v>
      </c>
      <c r="B67" t="s">
        <v>72</v>
      </c>
      <c r="C67" t="s">
        <v>415</v>
      </c>
      <c r="D67" t="s">
        <v>720</v>
      </c>
      <c r="E67" t="s">
        <v>946</v>
      </c>
      <c r="F67" t="s">
        <v>1000</v>
      </c>
      <c r="G67" t="s">
        <v>1162</v>
      </c>
      <c r="H67" s="2" t="s">
        <v>1461</v>
      </c>
    </row>
    <row r="68" spans="1:8">
      <c r="A68" s="1">
        <v>66</v>
      </c>
      <c r="B68" t="s">
        <v>73</v>
      </c>
      <c r="C68" t="s">
        <v>416</v>
      </c>
      <c r="D68" t="s">
        <v>721</v>
      </c>
      <c r="E68" t="s">
        <v>966</v>
      </c>
      <c r="F68" t="s">
        <v>1000</v>
      </c>
      <c r="G68" t="s">
        <v>1163</v>
      </c>
      <c r="H68" s="2" t="s">
        <v>1462</v>
      </c>
    </row>
    <row r="69" spans="1:8">
      <c r="A69" s="1">
        <v>67</v>
      </c>
      <c r="B69" t="s">
        <v>74</v>
      </c>
      <c r="C69" t="s">
        <v>417</v>
      </c>
      <c r="D69" t="s">
        <v>722</v>
      </c>
      <c r="E69" t="s">
        <v>946</v>
      </c>
      <c r="F69" t="s">
        <v>994</v>
      </c>
      <c r="G69" t="s">
        <v>1164</v>
      </c>
      <c r="H69" s="2" t="s">
        <v>1463</v>
      </c>
    </row>
    <row r="70" spans="1:8">
      <c r="A70" s="1">
        <v>68</v>
      </c>
      <c r="B70" t="s">
        <v>75</v>
      </c>
      <c r="C70" t="s">
        <v>418</v>
      </c>
      <c r="D70" t="s">
        <v>723</v>
      </c>
      <c r="E70" t="s">
        <v>961</v>
      </c>
      <c r="F70" t="s">
        <v>1025</v>
      </c>
      <c r="G70" t="s">
        <v>1165</v>
      </c>
      <c r="H70" s="2" t="s">
        <v>1464</v>
      </c>
    </row>
    <row r="71" spans="1:8">
      <c r="A71" s="1">
        <v>69</v>
      </c>
      <c r="B71" t="s">
        <v>76</v>
      </c>
      <c r="C71" t="s">
        <v>419</v>
      </c>
      <c r="D71" t="s">
        <v>724</v>
      </c>
      <c r="E71" t="s">
        <v>952</v>
      </c>
      <c r="F71" t="s">
        <v>991</v>
      </c>
      <c r="G71" t="s">
        <v>1166</v>
      </c>
      <c r="H71" s="2" t="s">
        <v>1465</v>
      </c>
    </row>
    <row r="72" spans="1:8">
      <c r="A72" s="1">
        <v>70</v>
      </c>
      <c r="B72" t="s">
        <v>77</v>
      </c>
      <c r="C72" t="s">
        <v>420</v>
      </c>
      <c r="D72" t="s">
        <v>725</v>
      </c>
      <c r="E72" t="s">
        <v>946</v>
      </c>
      <c r="F72" t="s">
        <v>1026</v>
      </c>
      <c r="G72" t="s">
        <v>1167</v>
      </c>
      <c r="H72" s="2" t="s">
        <v>1466</v>
      </c>
    </row>
    <row r="73" spans="1:8">
      <c r="A73" s="1">
        <v>71</v>
      </c>
      <c r="B73" t="s">
        <v>78</v>
      </c>
      <c r="C73" t="s">
        <v>421</v>
      </c>
      <c r="D73" t="s">
        <v>726</v>
      </c>
      <c r="E73" t="s">
        <v>944</v>
      </c>
      <c r="F73" t="s">
        <v>1026</v>
      </c>
      <c r="G73" t="s">
        <v>1168</v>
      </c>
      <c r="H73" s="2" t="s">
        <v>1467</v>
      </c>
    </row>
    <row r="74" spans="1:8">
      <c r="A74" s="1">
        <v>72</v>
      </c>
      <c r="B74" t="s">
        <v>79</v>
      </c>
      <c r="C74" t="s">
        <v>422</v>
      </c>
      <c r="D74" t="s">
        <v>727</v>
      </c>
      <c r="E74" t="s">
        <v>968</v>
      </c>
      <c r="F74" t="s">
        <v>1000</v>
      </c>
      <c r="G74" t="s">
        <v>1169</v>
      </c>
      <c r="H74" s="2" t="s">
        <v>1468</v>
      </c>
    </row>
    <row r="75" spans="1:8">
      <c r="A75" s="1">
        <v>73</v>
      </c>
      <c r="B75" t="s">
        <v>80</v>
      </c>
      <c r="C75" t="s">
        <v>423</v>
      </c>
      <c r="D75" t="s">
        <v>728</v>
      </c>
      <c r="E75" t="s">
        <v>953</v>
      </c>
      <c r="F75" t="s">
        <v>1027</v>
      </c>
      <c r="G75" t="s">
        <v>1170</v>
      </c>
      <c r="H75" s="2" t="s">
        <v>1469</v>
      </c>
    </row>
    <row r="76" spans="1:8">
      <c r="A76" s="1">
        <v>74</v>
      </c>
      <c r="B76" t="s">
        <v>81</v>
      </c>
      <c r="C76" t="s">
        <v>424</v>
      </c>
      <c r="D76" t="s">
        <v>719</v>
      </c>
      <c r="E76" t="s">
        <v>962</v>
      </c>
      <c r="F76" t="s">
        <v>1000</v>
      </c>
      <c r="G76" t="s">
        <v>1171</v>
      </c>
      <c r="H76" s="2" t="s">
        <v>1470</v>
      </c>
    </row>
    <row r="77" spans="1:8">
      <c r="A77" s="1">
        <v>75</v>
      </c>
      <c r="B77" t="s">
        <v>82</v>
      </c>
      <c r="C77" t="s">
        <v>425</v>
      </c>
      <c r="D77" t="s">
        <v>729</v>
      </c>
      <c r="E77" t="s">
        <v>955</v>
      </c>
      <c r="F77" t="s">
        <v>990</v>
      </c>
      <c r="G77" t="s">
        <v>1172</v>
      </c>
      <c r="H77" s="2" t="s">
        <v>1471</v>
      </c>
    </row>
    <row r="78" spans="1:8">
      <c r="A78" s="1">
        <v>76</v>
      </c>
      <c r="B78" t="s">
        <v>83</v>
      </c>
      <c r="C78" t="s">
        <v>426</v>
      </c>
      <c r="D78" t="s">
        <v>697</v>
      </c>
      <c r="E78" t="s">
        <v>963</v>
      </c>
      <c r="F78" t="s">
        <v>991</v>
      </c>
      <c r="G78" t="s">
        <v>1117</v>
      </c>
      <c r="H78" s="2" t="s">
        <v>1472</v>
      </c>
    </row>
    <row r="79" spans="1:8">
      <c r="A79" s="1">
        <v>77</v>
      </c>
      <c r="B79" t="s">
        <v>84</v>
      </c>
      <c r="C79" t="s">
        <v>427</v>
      </c>
      <c r="D79" t="s">
        <v>730</v>
      </c>
      <c r="E79" t="s">
        <v>969</v>
      </c>
      <c r="F79" t="s">
        <v>1000</v>
      </c>
      <c r="G79" t="s">
        <v>1173</v>
      </c>
      <c r="H79" s="2" t="s">
        <v>1473</v>
      </c>
    </row>
    <row r="80" spans="1:8">
      <c r="A80" s="1">
        <v>78</v>
      </c>
      <c r="B80" t="s">
        <v>85</v>
      </c>
      <c r="C80" t="s">
        <v>428</v>
      </c>
      <c r="D80" t="s">
        <v>731</v>
      </c>
      <c r="E80" t="s">
        <v>955</v>
      </c>
      <c r="F80" t="s">
        <v>1028</v>
      </c>
      <c r="G80" t="s">
        <v>1174</v>
      </c>
      <c r="H80" s="2" t="s">
        <v>1474</v>
      </c>
    </row>
    <row r="81" spans="1:8">
      <c r="A81" s="1">
        <v>79</v>
      </c>
      <c r="B81" t="s">
        <v>86</v>
      </c>
      <c r="C81" t="s">
        <v>429</v>
      </c>
      <c r="D81" t="s">
        <v>732</v>
      </c>
      <c r="E81" t="s">
        <v>946</v>
      </c>
      <c r="F81" t="s">
        <v>991</v>
      </c>
      <c r="G81" t="s">
        <v>1175</v>
      </c>
      <c r="H81" s="2" t="s">
        <v>1475</v>
      </c>
    </row>
    <row r="82" spans="1:8">
      <c r="A82" s="1">
        <v>80</v>
      </c>
      <c r="B82" t="s">
        <v>87</v>
      </c>
      <c r="C82" t="s">
        <v>430</v>
      </c>
      <c r="D82" t="s">
        <v>675</v>
      </c>
      <c r="E82" t="s">
        <v>948</v>
      </c>
      <c r="F82" t="s">
        <v>1029</v>
      </c>
      <c r="G82" t="s">
        <v>1176</v>
      </c>
      <c r="H82" s="2" t="s">
        <v>1476</v>
      </c>
    </row>
    <row r="83" spans="1:8">
      <c r="A83" s="1">
        <v>81</v>
      </c>
      <c r="B83" t="s">
        <v>88</v>
      </c>
      <c r="C83" t="s">
        <v>431</v>
      </c>
      <c r="D83" t="s">
        <v>671</v>
      </c>
      <c r="E83" t="s">
        <v>946</v>
      </c>
      <c r="F83" t="s">
        <v>994</v>
      </c>
      <c r="G83" t="s">
        <v>1177</v>
      </c>
      <c r="H83" s="2" t="s">
        <v>1477</v>
      </c>
    </row>
    <row r="84" spans="1:8">
      <c r="A84" s="1">
        <v>82</v>
      </c>
      <c r="B84" t="s">
        <v>89</v>
      </c>
      <c r="C84" t="s">
        <v>432</v>
      </c>
      <c r="D84" t="s">
        <v>733</v>
      </c>
      <c r="E84" t="s">
        <v>970</v>
      </c>
      <c r="F84" t="s">
        <v>992</v>
      </c>
      <c r="G84" t="s">
        <v>1178</v>
      </c>
      <c r="H84" s="2" t="s">
        <v>1478</v>
      </c>
    </row>
    <row r="85" spans="1:8">
      <c r="A85" s="1">
        <v>83</v>
      </c>
      <c r="B85" t="s">
        <v>90</v>
      </c>
      <c r="C85" t="s">
        <v>433</v>
      </c>
      <c r="D85" t="s">
        <v>734</v>
      </c>
      <c r="E85" t="s">
        <v>950</v>
      </c>
      <c r="F85" t="s">
        <v>991</v>
      </c>
      <c r="G85" t="s">
        <v>1179</v>
      </c>
      <c r="H85" s="2" t="s">
        <v>1479</v>
      </c>
    </row>
    <row r="86" spans="1:8">
      <c r="A86" s="1">
        <v>84</v>
      </c>
      <c r="B86" t="s">
        <v>91</v>
      </c>
      <c r="C86" t="s">
        <v>434</v>
      </c>
      <c r="D86" t="s">
        <v>735</v>
      </c>
      <c r="E86" t="s">
        <v>961</v>
      </c>
      <c r="F86" t="s">
        <v>1030</v>
      </c>
      <c r="G86" t="s">
        <v>1180</v>
      </c>
      <c r="H86" s="2" t="s">
        <v>1480</v>
      </c>
    </row>
    <row r="87" spans="1:8">
      <c r="A87" s="1">
        <v>85</v>
      </c>
      <c r="B87" t="s">
        <v>92</v>
      </c>
      <c r="C87" t="s">
        <v>435</v>
      </c>
      <c r="D87" t="s">
        <v>736</v>
      </c>
      <c r="E87" t="s">
        <v>963</v>
      </c>
      <c r="F87" t="s">
        <v>991</v>
      </c>
      <c r="G87" t="s">
        <v>1181</v>
      </c>
      <c r="H87" s="2" t="s">
        <v>1481</v>
      </c>
    </row>
    <row r="88" spans="1:8">
      <c r="A88" s="1">
        <v>86</v>
      </c>
      <c r="B88" t="s">
        <v>93</v>
      </c>
      <c r="C88" t="s">
        <v>436</v>
      </c>
      <c r="D88" t="s">
        <v>737</v>
      </c>
      <c r="E88" t="s">
        <v>964</v>
      </c>
      <c r="F88" t="s">
        <v>1015</v>
      </c>
      <c r="G88" t="s">
        <v>1182</v>
      </c>
      <c r="H88" s="2" t="s">
        <v>1482</v>
      </c>
    </row>
    <row r="89" spans="1:8">
      <c r="A89" s="1">
        <v>87</v>
      </c>
      <c r="B89" t="s">
        <v>94</v>
      </c>
      <c r="C89" t="s">
        <v>437</v>
      </c>
      <c r="D89" t="s">
        <v>738</v>
      </c>
      <c r="E89" t="s">
        <v>946</v>
      </c>
      <c r="F89" t="s">
        <v>1031</v>
      </c>
      <c r="G89" t="s">
        <v>1183</v>
      </c>
      <c r="H89" s="2" t="s">
        <v>1483</v>
      </c>
    </row>
    <row r="90" spans="1:8">
      <c r="A90" s="1">
        <v>88</v>
      </c>
      <c r="B90" t="s">
        <v>95</v>
      </c>
      <c r="C90" t="s">
        <v>438</v>
      </c>
      <c r="D90" t="s">
        <v>739</v>
      </c>
      <c r="E90" t="s">
        <v>952</v>
      </c>
      <c r="F90" t="s">
        <v>1032</v>
      </c>
      <c r="G90" t="s">
        <v>1184</v>
      </c>
      <c r="H90" s="2" t="s">
        <v>1484</v>
      </c>
    </row>
    <row r="91" spans="1:8">
      <c r="A91" s="1">
        <v>89</v>
      </c>
      <c r="B91" t="s">
        <v>96</v>
      </c>
      <c r="C91" t="s">
        <v>439</v>
      </c>
      <c r="D91" t="s">
        <v>740</v>
      </c>
      <c r="E91" t="s">
        <v>963</v>
      </c>
      <c r="F91" t="s">
        <v>991</v>
      </c>
      <c r="G91" t="s">
        <v>1185</v>
      </c>
      <c r="H91" s="2" t="s">
        <v>1485</v>
      </c>
    </row>
    <row r="92" spans="1:8">
      <c r="A92" s="1">
        <v>90</v>
      </c>
      <c r="B92" t="s">
        <v>97</v>
      </c>
      <c r="C92" t="s">
        <v>440</v>
      </c>
      <c r="D92" t="s">
        <v>741</v>
      </c>
      <c r="E92" t="s">
        <v>971</v>
      </c>
      <c r="F92" t="s">
        <v>992</v>
      </c>
      <c r="G92" t="s">
        <v>1186</v>
      </c>
      <c r="H92" s="2" t="s">
        <v>1486</v>
      </c>
    </row>
    <row r="93" spans="1:8">
      <c r="A93" s="1">
        <v>91</v>
      </c>
      <c r="B93" t="s">
        <v>98</v>
      </c>
      <c r="C93" t="s">
        <v>441</v>
      </c>
      <c r="D93" t="s">
        <v>742</v>
      </c>
      <c r="E93" t="s">
        <v>964</v>
      </c>
      <c r="F93" t="s">
        <v>1000</v>
      </c>
      <c r="G93" t="s">
        <v>1187</v>
      </c>
      <c r="H93" s="2" t="s">
        <v>1487</v>
      </c>
    </row>
    <row r="94" spans="1:8">
      <c r="A94" s="1">
        <v>92</v>
      </c>
      <c r="B94" t="s">
        <v>99</v>
      </c>
      <c r="C94" t="s">
        <v>442</v>
      </c>
      <c r="D94" t="s">
        <v>743</v>
      </c>
      <c r="E94" t="s">
        <v>948</v>
      </c>
      <c r="F94" t="s">
        <v>1000</v>
      </c>
      <c r="G94" t="s">
        <v>1188</v>
      </c>
      <c r="H94" s="2" t="s">
        <v>1488</v>
      </c>
    </row>
    <row r="95" spans="1:8">
      <c r="A95" s="1">
        <v>93</v>
      </c>
      <c r="B95" t="s">
        <v>100</v>
      </c>
      <c r="C95" t="s">
        <v>443</v>
      </c>
      <c r="D95" t="s">
        <v>744</v>
      </c>
      <c r="E95" t="s">
        <v>960</v>
      </c>
      <c r="F95" t="s">
        <v>994</v>
      </c>
      <c r="G95" t="s">
        <v>1189</v>
      </c>
      <c r="H95" s="2" t="s">
        <v>1489</v>
      </c>
    </row>
    <row r="96" spans="1:8">
      <c r="A96" s="1">
        <v>94</v>
      </c>
      <c r="B96" t="s">
        <v>101</v>
      </c>
      <c r="C96" t="s">
        <v>419</v>
      </c>
      <c r="D96" t="s">
        <v>724</v>
      </c>
      <c r="E96" t="s">
        <v>952</v>
      </c>
      <c r="F96" t="s">
        <v>991</v>
      </c>
      <c r="G96" t="s">
        <v>1190</v>
      </c>
      <c r="H96" s="2" t="s">
        <v>1490</v>
      </c>
    </row>
    <row r="97" spans="1:8">
      <c r="A97" s="1">
        <v>95</v>
      </c>
      <c r="B97" t="s">
        <v>102</v>
      </c>
      <c r="C97" t="s">
        <v>444</v>
      </c>
      <c r="D97" t="s">
        <v>745</v>
      </c>
      <c r="E97" t="s">
        <v>964</v>
      </c>
      <c r="F97" t="s">
        <v>1000</v>
      </c>
      <c r="G97" t="s">
        <v>1168</v>
      </c>
      <c r="H97" s="2" t="s">
        <v>1491</v>
      </c>
    </row>
    <row r="98" spans="1:8">
      <c r="A98" s="1">
        <v>96</v>
      </c>
      <c r="B98" t="s">
        <v>103</v>
      </c>
      <c r="C98" t="s">
        <v>445</v>
      </c>
      <c r="D98" t="s">
        <v>746</v>
      </c>
      <c r="E98" t="s">
        <v>962</v>
      </c>
      <c r="F98" t="s">
        <v>1000</v>
      </c>
      <c r="G98" t="s">
        <v>1191</v>
      </c>
      <c r="H98" s="2" t="s">
        <v>1492</v>
      </c>
    </row>
    <row r="99" spans="1:8">
      <c r="A99" s="1">
        <v>97</v>
      </c>
      <c r="B99" t="s">
        <v>104</v>
      </c>
      <c r="C99" t="s">
        <v>446</v>
      </c>
      <c r="D99" t="s">
        <v>747</v>
      </c>
      <c r="E99" t="s">
        <v>972</v>
      </c>
      <c r="F99" t="s">
        <v>997</v>
      </c>
      <c r="G99" t="s">
        <v>1192</v>
      </c>
      <c r="H99" s="2" t="s">
        <v>1493</v>
      </c>
    </row>
    <row r="100" spans="1:8">
      <c r="A100" s="1">
        <v>98</v>
      </c>
      <c r="B100" t="s">
        <v>105</v>
      </c>
      <c r="C100" t="s">
        <v>416</v>
      </c>
      <c r="D100" t="s">
        <v>721</v>
      </c>
      <c r="E100" t="s">
        <v>948</v>
      </c>
      <c r="F100" t="s">
        <v>1032</v>
      </c>
      <c r="G100" t="s">
        <v>1193</v>
      </c>
      <c r="H100" s="2" t="s">
        <v>1494</v>
      </c>
    </row>
    <row r="101" spans="1:8">
      <c r="A101" s="1">
        <v>99</v>
      </c>
      <c r="B101" t="s">
        <v>106</v>
      </c>
      <c r="C101" t="s">
        <v>447</v>
      </c>
      <c r="D101" t="s">
        <v>748</v>
      </c>
      <c r="E101" t="s">
        <v>944</v>
      </c>
      <c r="F101" t="s">
        <v>992</v>
      </c>
      <c r="G101" t="s">
        <v>1194</v>
      </c>
      <c r="H101" s="2" t="s">
        <v>1495</v>
      </c>
    </row>
    <row r="102" spans="1:8">
      <c r="A102" s="1">
        <v>0</v>
      </c>
      <c r="B102" t="s">
        <v>107</v>
      </c>
      <c r="C102" t="s">
        <v>448</v>
      </c>
      <c r="D102" t="s">
        <v>749</v>
      </c>
      <c r="E102" t="s">
        <v>962</v>
      </c>
      <c r="F102" t="s">
        <v>1026</v>
      </c>
      <c r="G102" t="s">
        <v>1195</v>
      </c>
      <c r="H102" s="2" t="s">
        <v>1496</v>
      </c>
    </row>
    <row r="103" spans="1:8">
      <c r="A103" s="1">
        <v>1</v>
      </c>
      <c r="B103" t="s">
        <v>108</v>
      </c>
      <c r="C103" t="s">
        <v>449</v>
      </c>
      <c r="D103" t="s">
        <v>750</v>
      </c>
      <c r="E103" t="s">
        <v>973</v>
      </c>
      <c r="F103" t="s">
        <v>1032</v>
      </c>
      <c r="G103" t="s">
        <v>1196</v>
      </c>
      <c r="H103" s="2" t="s">
        <v>1497</v>
      </c>
    </row>
    <row r="104" spans="1:8">
      <c r="A104" s="1">
        <v>2</v>
      </c>
      <c r="B104" t="s">
        <v>109</v>
      </c>
      <c r="C104" t="s">
        <v>450</v>
      </c>
      <c r="D104" t="s">
        <v>751</v>
      </c>
      <c r="E104" t="s">
        <v>955</v>
      </c>
      <c r="F104" t="s">
        <v>989</v>
      </c>
      <c r="G104" t="s">
        <v>1169</v>
      </c>
      <c r="H104" s="2" t="s">
        <v>1498</v>
      </c>
    </row>
    <row r="105" spans="1:8">
      <c r="A105" s="1">
        <v>3</v>
      </c>
      <c r="B105" t="s">
        <v>110</v>
      </c>
      <c r="C105" t="s">
        <v>451</v>
      </c>
      <c r="D105" t="s">
        <v>752</v>
      </c>
      <c r="E105" t="s">
        <v>946</v>
      </c>
      <c r="F105" t="s">
        <v>991</v>
      </c>
      <c r="G105" t="s">
        <v>1197</v>
      </c>
      <c r="H105" s="2" t="s">
        <v>1499</v>
      </c>
    </row>
    <row r="106" spans="1:8">
      <c r="A106" s="1">
        <v>4</v>
      </c>
      <c r="B106" t="s">
        <v>111</v>
      </c>
      <c r="C106" t="s">
        <v>452</v>
      </c>
      <c r="D106" t="s">
        <v>753</v>
      </c>
      <c r="E106" t="s">
        <v>974</v>
      </c>
      <c r="F106" t="s">
        <v>991</v>
      </c>
      <c r="G106" t="s">
        <v>1198</v>
      </c>
      <c r="H106" s="2" t="s">
        <v>1500</v>
      </c>
    </row>
    <row r="107" spans="1:8">
      <c r="A107" s="1">
        <v>5</v>
      </c>
      <c r="B107" t="s">
        <v>112</v>
      </c>
      <c r="C107" t="s">
        <v>453</v>
      </c>
      <c r="D107" t="s">
        <v>754</v>
      </c>
      <c r="E107" t="s">
        <v>964</v>
      </c>
      <c r="F107" t="s">
        <v>1000</v>
      </c>
      <c r="G107" t="s">
        <v>1199</v>
      </c>
      <c r="H107" s="2" t="s">
        <v>1501</v>
      </c>
    </row>
    <row r="108" spans="1:8">
      <c r="A108" s="1">
        <v>6</v>
      </c>
      <c r="B108" t="s">
        <v>113</v>
      </c>
      <c r="C108" t="s">
        <v>454</v>
      </c>
      <c r="D108" t="s">
        <v>755</v>
      </c>
      <c r="E108" t="s">
        <v>957</v>
      </c>
      <c r="F108" t="s">
        <v>1014</v>
      </c>
      <c r="G108" t="s">
        <v>1200</v>
      </c>
      <c r="H108" s="2" t="s">
        <v>1502</v>
      </c>
    </row>
    <row r="109" spans="1:8">
      <c r="A109" s="1">
        <v>7</v>
      </c>
      <c r="B109" t="s">
        <v>114</v>
      </c>
      <c r="C109" t="s">
        <v>455</v>
      </c>
      <c r="D109" t="s">
        <v>756</v>
      </c>
      <c r="E109" t="s">
        <v>953</v>
      </c>
      <c r="F109" t="s">
        <v>991</v>
      </c>
      <c r="G109" t="s">
        <v>1201</v>
      </c>
      <c r="H109" s="2" t="s">
        <v>1503</v>
      </c>
    </row>
    <row r="110" spans="1:8">
      <c r="A110" s="1">
        <v>8</v>
      </c>
      <c r="B110" t="s">
        <v>115</v>
      </c>
      <c r="C110" t="s">
        <v>456</v>
      </c>
      <c r="D110" t="s">
        <v>717</v>
      </c>
      <c r="E110" t="s">
        <v>964</v>
      </c>
      <c r="F110" t="s">
        <v>1000</v>
      </c>
      <c r="G110" t="s">
        <v>1202</v>
      </c>
      <c r="H110" s="2" t="s">
        <v>1504</v>
      </c>
    </row>
    <row r="111" spans="1:8">
      <c r="A111" s="1">
        <v>9</v>
      </c>
      <c r="B111" t="s">
        <v>116</v>
      </c>
      <c r="C111" t="s">
        <v>383</v>
      </c>
      <c r="D111" t="s">
        <v>757</v>
      </c>
      <c r="E111" t="s">
        <v>944</v>
      </c>
      <c r="F111" t="s">
        <v>1033</v>
      </c>
      <c r="G111" t="s">
        <v>1203</v>
      </c>
      <c r="H111" s="2" t="s">
        <v>1505</v>
      </c>
    </row>
    <row r="112" spans="1:8">
      <c r="A112" s="1">
        <v>10</v>
      </c>
      <c r="B112" t="s">
        <v>117</v>
      </c>
      <c r="C112" t="s">
        <v>457</v>
      </c>
      <c r="D112" t="s">
        <v>758</v>
      </c>
      <c r="E112" t="s">
        <v>957</v>
      </c>
      <c r="F112" t="s">
        <v>998</v>
      </c>
      <c r="G112" t="s">
        <v>1204</v>
      </c>
      <c r="H112" s="2" t="s">
        <v>1506</v>
      </c>
    </row>
    <row r="113" spans="1:8">
      <c r="A113" s="1">
        <v>11</v>
      </c>
      <c r="B113" t="s">
        <v>118</v>
      </c>
      <c r="C113" t="s">
        <v>458</v>
      </c>
      <c r="D113" t="s">
        <v>759</v>
      </c>
      <c r="E113" t="s">
        <v>949</v>
      </c>
      <c r="F113" t="s">
        <v>990</v>
      </c>
      <c r="G113" t="s">
        <v>1205</v>
      </c>
      <c r="H113" s="2" t="s">
        <v>1507</v>
      </c>
    </row>
    <row r="114" spans="1:8">
      <c r="A114" s="1">
        <v>12</v>
      </c>
      <c r="B114" t="s">
        <v>119</v>
      </c>
      <c r="C114" t="s">
        <v>459</v>
      </c>
      <c r="D114" t="s">
        <v>760</v>
      </c>
      <c r="E114" t="s">
        <v>975</v>
      </c>
      <c r="F114" t="s">
        <v>1034</v>
      </c>
      <c r="G114" t="s">
        <v>1206</v>
      </c>
      <c r="H114" s="2" t="s">
        <v>1508</v>
      </c>
    </row>
    <row r="115" spans="1:8">
      <c r="A115" s="1">
        <v>13</v>
      </c>
      <c r="B115" t="s">
        <v>120</v>
      </c>
      <c r="C115" t="s">
        <v>460</v>
      </c>
      <c r="D115" t="s">
        <v>761</v>
      </c>
      <c r="E115" t="s">
        <v>961</v>
      </c>
      <c r="F115" t="s">
        <v>1012</v>
      </c>
      <c r="G115" t="s">
        <v>1207</v>
      </c>
      <c r="H115" s="2" t="s">
        <v>1509</v>
      </c>
    </row>
    <row r="116" spans="1:8">
      <c r="A116" s="1">
        <v>14</v>
      </c>
      <c r="B116" t="s">
        <v>121</v>
      </c>
      <c r="C116" t="s">
        <v>461</v>
      </c>
      <c r="D116" t="s">
        <v>762</v>
      </c>
      <c r="E116" t="s">
        <v>944</v>
      </c>
      <c r="F116" t="s">
        <v>999</v>
      </c>
      <c r="G116" t="s">
        <v>1208</v>
      </c>
      <c r="H116" s="2" t="s">
        <v>1510</v>
      </c>
    </row>
    <row r="117" spans="1:8">
      <c r="A117" s="1">
        <v>15</v>
      </c>
      <c r="B117" t="s">
        <v>122</v>
      </c>
      <c r="C117" t="s">
        <v>462</v>
      </c>
      <c r="D117" t="s">
        <v>763</v>
      </c>
      <c r="E117" t="s">
        <v>953</v>
      </c>
      <c r="F117" t="s">
        <v>1000</v>
      </c>
      <c r="G117" t="s">
        <v>1168</v>
      </c>
      <c r="H117" s="2" t="s">
        <v>1511</v>
      </c>
    </row>
    <row r="118" spans="1:8">
      <c r="A118" s="1">
        <v>16</v>
      </c>
      <c r="B118" t="s">
        <v>123</v>
      </c>
      <c r="C118" t="s">
        <v>463</v>
      </c>
      <c r="D118" t="s">
        <v>751</v>
      </c>
      <c r="E118" t="s">
        <v>955</v>
      </c>
      <c r="F118" t="s">
        <v>989</v>
      </c>
      <c r="G118" t="s">
        <v>1209</v>
      </c>
      <c r="H118" s="2" t="s">
        <v>1512</v>
      </c>
    </row>
    <row r="119" spans="1:8">
      <c r="A119" s="1">
        <v>17</v>
      </c>
      <c r="B119" t="s">
        <v>124</v>
      </c>
      <c r="C119" t="s">
        <v>464</v>
      </c>
      <c r="D119" t="s">
        <v>764</v>
      </c>
      <c r="E119" t="s">
        <v>945</v>
      </c>
      <c r="F119" t="s">
        <v>1000</v>
      </c>
      <c r="G119" t="s">
        <v>1153</v>
      </c>
      <c r="H119" s="2" t="s">
        <v>1513</v>
      </c>
    </row>
    <row r="120" spans="1:8">
      <c r="A120" s="1">
        <v>18</v>
      </c>
      <c r="B120" t="s">
        <v>125</v>
      </c>
      <c r="C120" t="s">
        <v>465</v>
      </c>
      <c r="D120" t="s">
        <v>680</v>
      </c>
      <c r="E120" t="s">
        <v>946</v>
      </c>
      <c r="F120" t="s">
        <v>1014</v>
      </c>
      <c r="G120" t="s">
        <v>1210</v>
      </c>
      <c r="H120" s="2" t="s">
        <v>1514</v>
      </c>
    </row>
    <row r="121" spans="1:8">
      <c r="A121" s="1">
        <v>19</v>
      </c>
      <c r="B121" t="s">
        <v>126</v>
      </c>
      <c r="C121" t="s">
        <v>466</v>
      </c>
      <c r="D121" t="s">
        <v>765</v>
      </c>
      <c r="E121" t="s">
        <v>946</v>
      </c>
      <c r="F121" t="s">
        <v>1035</v>
      </c>
      <c r="G121" t="s">
        <v>1211</v>
      </c>
      <c r="H121" s="2" t="s">
        <v>1515</v>
      </c>
    </row>
    <row r="122" spans="1:8">
      <c r="A122" s="1">
        <v>20</v>
      </c>
      <c r="B122" t="s">
        <v>127</v>
      </c>
      <c r="C122" t="s">
        <v>467</v>
      </c>
      <c r="D122" t="s">
        <v>766</v>
      </c>
      <c r="E122" t="s">
        <v>964</v>
      </c>
      <c r="F122" t="s">
        <v>1000</v>
      </c>
      <c r="G122" t="s">
        <v>1212</v>
      </c>
      <c r="H122" s="2" t="s">
        <v>1516</v>
      </c>
    </row>
    <row r="123" spans="1:8">
      <c r="A123" s="1">
        <v>21</v>
      </c>
      <c r="B123" t="s">
        <v>128</v>
      </c>
      <c r="C123" t="s">
        <v>468</v>
      </c>
      <c r="D123" t="s">
        <v>767</v>
      </c>
      <c r="E123" t="s">
        <v>955</v>
      </c>
      <c r="F123" t="s">
        <v>1036</v>
      </c>
      <c r="G123" t="s">
        <v>1213</v>
      </c>
      <c r="H123" s="2" t="s">
        <v>1517</v>
      </c>
    </row>
    <row r="124" spans="1:8">
      <c r="A124" s="1">
        <v>22</v>
      </c>
      <c r="B124" t="s">
        <v>129</v>
      </c>
      <c r="C124" t="s">
        <v>469</v>
      </c>
      <c r="D124" t="s">
        <v>768</v>
      </c>
      <c r="E124" t="s">
        <v>946</v>
      </c>
      <c r="F124" t="s">
        <v>993</v>
      </c>
      <c r="G124" t="s">
        <v>1214</v>
      </c>
      <c r="H124" s="2" t="s">
        <v>1518</v>
      </c>
    </row>
    <row r="125" spans="1:8">
      <c r="A125" s="1">
        <v>23</v>
      </c>
      <c r="B125" t="s">
        <v>130</v>
      </c>
      <c r="C125" t="s">
        <v>470</v>
      </c>
      <c r="D125" t="s">
        <v>769</v>
      </c>
      <c r="E125" t="s">
        <v>946</v>
      </c>
      <c r="F125" t="s">
        <v>1037</v>
      </c>
      <c r="G125" t="s">
        <v>1130</v>
      </c>
      <c r="H125" s="2" t="s">
        <v>1519</v>
      </c>
    </row>
    <row r="126" spans="1:8">
      <c r="A126" s="1">
        <v>24</v>
      </c>
      <c r="B126" t="s">
        <v>131</v>
      </c>
      <c r="C126" t="s">
        <v>471</v>
      </c>
      <c r="D126" t="s">
        <v>770</v>
      </c>
      <c r="E126" t="s">
        <v>964</v>
      </c>
      <c r="F126" t="s">
        <v>991</v>
      </c>
      <c r="G126" t="s">
        <v>1204</v>
      </c>
      <c r="H126" s="2" t="s">
        <v>1520</v>
      </c>
    </row>
    <row r="127" spans="1:8">
      <c r="A127" s="1">
        <v>25</v>
      </c>
      <c r="B127" t="s">
        <v>132</v>
      </c>
      <c r="C127" t="s">
        <v>472</v>
      </c>
      <c r="D127" t="s">
        <v>751</v>
      </c>
      <c r="E127" t="s">
        <v>955</v>
      </c>
      <c r="F127" t="s">
        <v>989</v>
      </c>
      <c r="G127" t="s">
        <v>1215</v>
      </c>
      <c r="H127" s="2" t="s">
        <v>1521</v>
      </c>
    </row>
    <row r="128" spans="1:8">
      <c r="A128" s="1">
        <v>26</v>
      </c>
      <c r="B128" t="s">
        <v>133</v>
      </c>
      <c r="C128" t="s">
        <v>473</v>
      </c>
      <c r="D128" t="s">
        <v>771</v>
      </c>
      <c r="E128" t="s">
        <v>946</v>
      </c>
      <c r="F128" t="s">
        <v>1038</v>
      </c>
      <c r="G128" t="s">
        <v>1216</v>
      </c>
      <c r="H128" s="2" t="s">
        <v>1522</v>
      </c>
    </row>
    <row r="129" spans="1:8">
      <c r="A129" s="1">
        <v>27</v>
      </c>
      <c r="B129" t="s">
        <v>134</v>
      </c>
      <c r="C129" t="s">
        <v>474</v>
      </c>
      <c r="D129" t="s">
        <v>772</v>
      </c>
      <c r="E129" t="s">
        <v>949</v>
      </c>
      <c r="F129" t="s">
        <v>1000</v>
      </c>
      <c r="G129" t="s">
        <v>1217</v>
      </c>
      <c r="H129" s="2" t="s">
        <v>1523</v>
      </c>
    </row>
    <row r="130" spans="1:8">
      <c r="A130" s="1">
        <v>28</v>
      </c>
      <c r="B130" t="s">
        <v>135</v>
      </c>
      <c r="C130" t="s">
        <v>475</v>
      </c>
      <c r="D130" t="s">
        <v>773</v>
      </c>
      <c r="E130" t="s">
        <v>948</v>
      </c>
      <c r="F130" t="s">
        <v>1039</v>
      </c>
      <c r="G130" t="s">
        <v>1218</v>
      </c>
      <c r="H130" s="2" t="s">
        <v>1524</v>
      </c>
    </row>
    <row r="131" spans="1:8">
      <c r="A131" s="1">
        <v>29</v>
      </c>
      <c r="B131" t="s">
        <v>136</v>
      </c>
      <c r="C131" t="s">
        <v>476</v>
      </c>
      <c r="D131" t="s">
        <v>774</v>
      </c>
      <c r="E131" t="s">
        <v>944</v>
      </c>
      <c r="F131" t="s">
        <v>1026</v>
      </c>
      <c r="G131" t="s">
        <v>1219</v>
      </c>
      <c r="H131" s="2" t="s">
        <v>1525</v>
      </c>
    </row>
    <row r="132" spans="1:8">
      <c r="A132" s="1">
        <v>30</v>
      </c>
      <c r="B132" t="s">
        <v>137</v>
      </c>
      <c r="C132" t="s">
        <v>477</v>
      </c>
      <c r="D132" t="s">
        <v>775</v>
      </c>
      <c r="E132" t="s">
        <v>952</v>
      </c>
      <c r="F132" t="s">
        <v>1026</v>
      </c>
      <c r="G132" t="s">
        <v>1220</v>
      </c>
      <c r="H132" s="2" t="s">
        <v>1526</v>
      </c>
    </row>
    <row r="133" spans="1:8">
      <c r="A133" s="1">
        <v>31</v>
      </c>
      <c r="B133" t="s">
        <v>138</v>
      </c>
      <c r="C133" t="s">
        <v>478</v>
      </c>
      <c r="D133" t="s">
        <v>776</v>
      </c>
      <c r="E133" t="s">
        <v>963</v>
      </c>
      <c r="F133" t="s">
        <v>991</v>
      </c>
      <c r="G133" t="s">
        <v>1221</v>
      </c>
      <c r="H133" s="2" t="s">
        <v>1527</v>
      </c>
    </row>
    <row r="134" spans="1:8">
      <c r="A134" s="1">
        <v>32</v>
      </c>
      <c r="B134" t="s">
        <v>139</v>
      </c>
      <c r="C134" t="s">
        <v>479</v>
      </c>
      <c r="D134" t="s">
        <v>777</v>
      </c>
      <c r="E134" t="s">
        <v>944</v>
      </c>
      <c r="F134" t="s">
        <v>1000</v>
      </c>
      <c r="G134" t="s">
        <v>1222</v>
      </c>
      <c r="H134" s="2" t="s">
        <v>1528</v>
      </c>
    </row>
    <row r="135" spans="1:8">
      <c r="A135" s="1">
        <v>33</v>
      </c>
      <c r="B135" t="s">
        <v>140</v>
      </c>
      <c r="C135" t="s">
        <v>480</v>
      </c>
      <c r="D135" t="s">
        <v>778</v>
      </c>
      <c r="E135" t="s">
        <v>955</v>
      </c>
      <c r="F135" t="s">
        <v>1014</v>
      </c>
      <c r="G135" t="s">
        <v>1223</v>
      </c>
      <c r="H135" s="2" t="s">
        <v>1529</v>
      </c>
    </row>
    <row r="136" spans="1:8">
      <c r="A136" s="1">
        <v>34</v>
      </c>
      <c r="B136" t="s">
        <v>141</v>
      </c>
      <c r="C136" t="s">
        <v>481</v>
      </c>
      <c r="D136" t="s">
        <v>779</v>
      </c>
      <c r="E136" t="s">
        <v>952</v>
      </c>
      <c r="F136" t="s">
        <v>1040</v>
      </c>
      <c r="G136" t="s">
        <v>1166</v>
      </c>
      <c r="H136" s="2" t="s">
        <v>1530</v>
      </c>
    </row>
    <row r="137" spans="1:8">
      <c r="A137" s="1">
        <v>35</v>
      </c>
      <c r="B137" t="s">
        <v>142</v>
      </c>
      <c r="C137" t="s">
        <v>482</v>
      </c>
      <c r="D137" t="s">
        <v>780</v>
      </c>
      <c r="E137" t="s">
        <v>962</v>
      </c>
      <c r="F137" t="s">
        <v>1033</v>
      </c>
      <c r="G137" t="s">
        <v>1224</v>
      </c>
      <c r="H137" s="2" t="s">
        <v>1531</v>
      </c>
    </row>
    <row r="138" spans="1:8">
      <c r="A138" s="1">
        <v>36</v>
      </c>
      <c r="B138" t="s">
        <v>143</v>
      </c>
      <c r="C138" t="s">
        <v>483</v>
      </c>
      <c r="D138" t="s">
        <v>781</v>
      </c>
      <c r="E138" t="s">
        <v>944</v>
      </c>
      <c r="F138" t="s">
        <v>989</v>
      </c>
      <c r="G138" t="s">
        <v>1225</v>
      </c>
      <c r="H138" s="2" t="s">
        <v>1532</v>
      </c>
    </row>
    <row r="139" spans="1:8">
      <c r="A139" s="1">
        <v>37</v>
      </c>
      <c r="B139" t="s">
        <v>144</v>
      </c>
      <c r="C139" t="s">
        <v>484</v>
      </c>
      <c r="D139" t="s">
        <v>782</v>
      </c>
      <c r="E139" t="s">
        <v>946</v>
      </c>
      <c r="F139" t="s">
        <v>1000</v>
      </c>
      <c r="G139" t="s">
        <v>1226</v>
      </c>
      <c r="H139" s="2" t="s">
        <v>1533</v>
      </c>
    </row>
    <row r="140" spans="1:8">
      <c r="A140" s="1">
        <v>38</v>
      </c>
      <c r="B140" t="s">
        <v>145</v>
      </c>
      <c r="C140" t="s">
        <v>485</v>
      </c>
      <c r="D140" t="s">
        <v>783</v>
      </c>
      <c r="E140" t="s">
        <v>944</v>
      </c>
      <c r="F140" t="s">
        <v>1041</v>
      </c>
      <c r="G140" t="s">
        <v>1227</v>
      </c>
      <c r="H140" s="2" t="s">
        <v>1534</v>
      </c>
    </row>
    <row r="141" spans="1:8">
      <c r="A141" s="1">
        <v>39</v>
      </c>
      <c r="B141" t="s">
        <v>146</v>
      </c>
      <c r="C141" t="s">
        <v>486</v>
      </c>
      <c r="D141" t="s">
        <v>784</v>
      </c>
      <c r="E141" t="s">
        <v>969</v>
      </c>
      <c r="F141" t="s">
        <v>1042</v>
      </c>
      <c r="G141" t="s">
        <v>1228</v>
      </c>
      <c r="H141" s="2" t="s">
        <v>1535</v>
      </c>
    </row>
    <row r="142" spans="1:8">
      <c r="A142" s="1">
        <v>40</v>
      </c>
      <c r="B142" t="s">
        <v>147</v>
      </c>
      <c r="C142" t="s">
        <v>487</v>
      </c>
      <c r="D142" t="s">
        <v>785</v>
      </c>
      <c r="E142" t="s">
        <v>955</v>
      </c>
      <c r="F142" t="s">
        <v>1043</v>
      </c>
      <c r="G142" t="s">
        <v>1229</v>
      </c>
      <c r="H142" s="2" t="s">
        <v>1536</v>
      </c>
    </row>
    <row r="143" spans="1:8">
      <c r="A143" s="1">
        <v>41</v>
      </c>
      <c r="B143" t="s">
        <v>148</v>
      </c>
      <c r="C143" t="s">
        <v>488</v>
      </c>
      <c r="D143" t="s">
        <v>786</v>
      </c>
      <c r="E143" t="s">
        <v>961</v>
      </c>
      <c r="F143" t="s">
        <v>1044</v>
      </c>
      <c r="G143" t="s">
        <v>1230</v>
      </c>
      <c r="H143" s="2" t="s">
        <v>1537</v>
      </c>
    </row>
    <row r="144" spans="1:8">
      <c r="A144" s="1">
        <v>42</v>
      </c>
      <c r="B144" t="s">
        <v>149</v>
      </c>
      <c r="C144" t="s">
        <v>489</v>
      </c>
      <c r="D144" t="s">
        <v>787</v>
      </c>
      <c r="E144" t="s">
        <v>949</v>
      </c>
      <c r="F144" t="s">
        <v>997</v>
      </c>
      <c r="G144" t="s">
        <v>1231</v>
      </c>
      <c r="H144" s="2" t="s">
        <v>1538</v>
      </c>
    </row>
    <row r="145" spans="1:8">
      <c r="A145" s="1">
        <v>43</v>
      </c>
      <c r="B145" t="s">
        <v>150</v>
      </c>
      <c r="C145" t="s">
        <v>490</v>
      </c>
      <c r="D145" t="s">
        <v>788</v>
      </c>
      <c r="E145" t="s">
        <v>963</v>
      </c>
      <c r="F145" t="s">
        <v>1014</v>
      </c>
      <c r="G145" t="s">
        <v>1232</v>
      </c>
      <c r="H145" s="2" t="s">
        <v>1539</v>
      </c>
    </row>
    <row r="146" spans="1:8">
      <c r="A146" s="1">
        <v>44</v>
      </c>
      <c r="B146" t="s">
        <v>151</v>
      </c>
      <c r="C146" t="s">
        <v>460</v>
      </c>
      <c r="D146" t="s">
        <v>789</v>
      </c>
      <c r="E146" t="s">
        <v>955</v>
      </c>
      <c r="F146" t="s">
        <v>991</v>
      </c>
      <c r="G146" t="s">
        <v>1233</v>
      </c>
      <c r="H146" s="2" t="s">
        <v>1540</v>
      </c>
    </row>
    <row r="147" spans="1:8">
      <c r="A147" s="1">
        <v>45</v>
      </c>
      <c r="B147" t="s">
        <v>152</v>
      </c>
      <c r="C147" t="s">
        <v>383</v>
      </c>
      <c r="D147" t="s">
        <v>790</v>
      </c>
      <c r="E147" t="s">
        <v>955</v>
      </c>
      <c r="F147" t="s">
        <v>989</v>
      </c>
      <c r="G147" t="s">
        <v>1234</v>
      </c>
      <c r="H147" s="2" t="s">
        <v>1541</v>
      </c>
    </row>
    <row r="148" spans="1:8">
      <c r="A148" s="1">
        <v>46</v>
      </c>
      <c r="B148" t="s">
        <v>153</v>
      </c>
      <c r="C148" t="s">
        <v>491</v>
      </c>
      <c r="D148" t="s">
        <v>791</v>
      </c>
      <c r="E148" t="s">
        <v>961</v>
      </c>
      <c r="F148" t="s">
        <v>1024</v>
      </c>
      <c r="G148" t="s">
        <v>1235</v>
      </c>
      <c r="H148" s="2" t="s">
        <v>1542</v>
      </c>
    </row>
    <row r="149" spans="1:8">
      <c r="A149" s="1">
        <v>47</v>
      </c>
      <c r="B149" t="s">
        <v>154</v>
      </c>
      <c r="C149" t="s">
        <v>492</v>
      </c>
      <c r="D149" t="s">
        <v>704</v>
      </c>
      <c r="E149" t="s">
        <v>965</v>
      </c>
      <c r="F149" t="s">
        <v>1016</v>
      </c>
      <c r="G149" t="s">
        <v>1236</v>
      </c>
      <c r="H149" s="2" t="s">
        <v>1543</v>
      </c>
    </row>
    <row r="150" spans="1:8">
      <c r="A150" s="1">
        <v>48</v>
      </c>
      <c r="B150" t="s">
        <v>155</v>
      </c>
      <c r="C150" t="s">
        <v>493</v>
      </c>
      <c r="D150" t="s">
        <v>792</v>
      </c>
      <c r="E150" t="s">
        <v>953</v>
      </c>
      <c r="F150" t="s">
        <v>1026</v>
      </c>
      <c r="G150" t="s">
        <v>1237</v>
      </c>
      <c r="H150" s="2" t="s">
        <v>1544</v>
      </c>
    </row>
    <row r="151" spans="1:8">
      <c r="A151" s="1">
        <v>49</v>
      </c>
      <c r="B151" t="s">
        <v>156</v>
      </c>
      <c r="C151" t="s">
        <v>494</v>
      </c>
      <c r="D151" t="s">
        <v>793</v>
      </c>
      <c r="E151" t="s">
        <v>951</v>
      </c>
      <c r="F151" t="s">
        <v>998</v>
      </c>
      <c r="G151" t="s">
        <v>1238</v>
      </c>
      <c r="H151" s="2" t="s">
        <v>1545</v>
      </c>
    </row>
    <row r="152" spans="1:8">
      <c r="A152" s="1">
        <v>50</v>
      </c>
      <c r="B152" t="s">
        <v>157</v>
      </c>
      <c r="C152" t="s">
        <v>495</v>
      </c>
      <c r="D152" t="s">
        <v>794</v>
      </c>
      <c r="E152" t="s">
        <v>948</v>
      </c>
      <c r="F152" t="s">
        <v>1000</v>
      </c>
      <c r="G152" t="s">
        <v>1239</v>
      </c>
      <c r="H152" s="2" t="s">
        <v>1546</v>
      </c>
    </row>
    <row r="153" spans="1:8">
      <c r="A153" s="1">
        <v>51</v>
      </c>
      <c r="B153" t="s">
        <v>158</v>
      </c>
      <c r="C153" t="s">
        <v>496</v>
      </c>
      <c r="D153" t="s">
        <v>795</v>
      </c>
      <c r="E153" t="s">
        <v>976</v>
      </c>
      <c r="F153" t="s">
        <v>1039</v>
      </c>
      <c r="G153" t="s">
        <v>1240</v>
      </c>
      <c r="H153" s="2" t="s">
        <v>1547</v>
      </c>
    </row>
    <row r="154" spans="1:8">
      <c r="A154" s="1">
        <v>52</v>
      </c>
      <c r="B154" t="s">
        <v>159</v>
      </c>
      <c r="C154" t="s">
        <v>497</v>
      </c>
      <c r="D154" t="s">
        <v>796</v>
      </c>
      <c r="E154" t="s">
        <v>950</v>
      </c>
      <c r="F154" t="s">
        <v>1025</v>
      </c>
      <c r="G154" t="s">
        <v>1241</v>
      </c>
      <c r="H154" s="2" t="s">
        <v>1548</v>
      </c>
    </row>
    <row r="155" spans="1:8">
      <c r="A155" s="1">
        <v>53</v>
      </c>
      <c r="B155" t="s">
        <v>160</v>
      </c>
      <c r="C155" t="s">
        <v>383</v>
      </c>
      <c r="D155" t="s">
        <v>797</v>
      </c>
      <c r="E155" t="s">
        <v>958</v>
      </c>
      <c r="F155" t="s">
        <v>1013</v>
      </c>
      <c r="G155" t="s">
        <v>1242</v>
      </c>
      <c r="H155" s="2" t="s">
        <v>1549</v>
      </c>
    </row>
    <row r="156" spans="1:8">
      <c r="A156" s="1">
        <v>54</v>
      </c>
      <c r="B156" t="s">
        <v>161</v>
      </c>
      <c r="C156" t="s">
        <v>498</v>
      </c>
      <c r="D156" t="s">
        <v>798</v>
      </c>
      <c r="E156" t="s">
        <v>954</v>
      </c>
      <c r="F156" t="s">
        <v>1045</v>
      </c>
      <c r="G156" t="s">
        <v>1243</v>
      </c>
      <c r="H156" s="2" t="s">
        <v>1550</v>
      </c>
    </row>
    <row r="157" spans="1:8">
      <c r="A157" s="1">
        <v>55</v>
      </c>
      <c r="B157" t="s">
        <v>162</v>
      </c>
      <c r="C157" t="s">
        <v>499</v>
      </c>
      <c r="D157" t="s">
        <v>799</v>
      </c>
      <c r="E157" t="s">
        <v>962</v>
      </c>
      <c r="F157" t="s">
        <v>1046</v>
      </c>
      <c r="G157" t="s">
        <v>1244</v>
      </c>
      <c r="H157" s="2" t="s">
        <v>1551</v>
      </c>
    </row>
    <row r="158" spans="1:8">
      <c r="A158" s="1">
        <v>56</v>
      </c>
      <c r="B158" t="s">
        <v>163</v>
      </c>
      <c r="C158" t="s">
        <v>500</v>
      </c>
      <c r="D158" t="s">
        <v>800</v>
      </c>
      <c r="E158" t="s">
        <v>954</v>
      </c>
      <c r="F158" t="s">
        <v>1045</v>
      </c>
      <c r="G158" t="s">
        <v>1245</v>
      </c>
      <c r="H158" s="2" t="s">
        <v>1552</v>
      </c>
    </row>
    <row r="159" spans="1:8">
      <c r="A159" s="1">
        <v>57</v>
      </c>
      <c r="B159" t="s">
        <v>164</v>
      </c>
      <c r="C159" t="s">
        <v>501</v>
      </c>
      <c r="D159" t="s">
        <v>801</v>
      </c>
      <c r="E159" t="s">
        <v>952</v>
      </c>
      <c r="F159" t="s">
        <v>1032</v>
      </c>
      <c r="G159" t="s">
        <v>1246</v>
      </c>
      <c r="H159" s="2" t="s">
        <v>1553</v>
      </c>
    </row>
    <row r="160" spans="1:8">
      <c r="A160" s="1">
        <v>58</v>
      </c>
      <c r="B160" t="s">
        <v>165</v>
      </c>
      <c r="C160" t="s">
        <v>502</v>
      </c>
      <c r="D160" t="s">
        <v>802</v>
      </c>
      <c r="E160" t="s">
        <v>954</v>
      </c>
      <c r="F160" t="s">
        <v>1047</v>
      </c>
      <c r="G160" t="s">
        <v>1247</v>
      </c>
      <c r="H160" s="2" t="s">
        <v>1554</v>
      </c>
    </row>
    <row r="161" spans="1:8">
      <c r="A161" s="1">
        <v>59</v>
      </c>
      <c r="B161" t="s">
        <v>166</v>
      </c>
      <c r="C161" t="s">
        <v>503</v>
      </c>
      <c r="D161" t="s">
        <v>803</v>
      </c>
      <c r="E161" t="s">
        <v>948</v>
      </c>
      <c r="F161" t="s">
        <v>1032</v>
      </c>
      <c r="G161" t="s">
        <v>1248</v>
      </c>
      <c r="H161" s="2" t="s">
        <v>1555</v>
      </c>
    </row>
    <row r="162" spans="1:8">
      <c r="A162" s="1">
        <v>60</v>
      </c>
      <c r="B162" t="s">
        <v>167</v>
      </c>
      <c r="C162" t="s">
        <v>504</v>
      </c>
      <c r="D162" t="s">
        <v>804</v>
      </c>
      <c r="E162" t="s">
        <v>964</v>
      </c>
      <c r="F162" t="s">
        <v>1000</v>
      </c>
      <c r="G162" t="s">
        <v>1235</v>
      </c>
      <c r="H162" s="2" t="s">
        <v>1556</v>
      </c>
    </row>
    <row r="163" spans="1:8">
      <c r="A163" s="1">
        <v>61</v>
      </c>
      <c r="B163" t="s">
        <v>168</v>
      </c>
      <c r="C163" t="s">
        <v>505</v>
      </c>
      <c r="D163" t="s">
        <v>805</v>
      </c>
      <c r="E163" t="s">
        <v>946</v>
      </c>
      <c r="F163" t="s">
        <v>1048</v>
      </c>
      <c r="G163" t="s">
        <v>1249</v>
      </c>
      <c r="H163" s="2" t="s">
        <v>1557</v>
      </c>
    </row>
    <row r="164" spans="1:8">
      <c r="A164" s="1">
        <v>62</v>
      </c>
      <c r="B164" t="s">
        <v>169</v>
      </c>
      <c r="C164" t="s">
        <v>506</v>
      </c>
      <c r="D164" t="s">
        <v>806</v>
      </c>
      <c r="E164" t="s">
        <v>975</v>
      </c>
      <c r="F164" t="s">
        <v>1009</v>
      </c>
      <c r="G164" t="s">
        <v>1250</v>
      </c>
      <c r="H164" s="2" t="s">
        <v>1558</v>
      </c>
    </row>
    <row r="165" spans="1:8">
      <c r="A165" s="1">
        <v>63</v>
      </c>
      <c r="B165" t="s">
        <v>170</v>
      </c>
      <c r="C165" t="s">
        <v>475</v>
      </c>
      <c r="D165" t="s">
        <v>757</v>
      </c>
      <c r="E165" t="s">
        <v>964</v>
      </c>
      <c r="F165" t="s">
        <v>1049</v>
      </c>
      <c r="G165" t="s">
        <v>1110</v>
      </c>
      <c r="H165" s="2" t="s">
        <v>1559</v>
      </c>
    </row>
    <row r="166" spans="1:8">
      <c r="A166" s="1">
        <v>64</v>
      </c>
      <c r="B166" t="s">
        <v>171</v>
      </c>
      <c r="C166" t="s">
        <v>507</v>
      </c>
      <c r="D166" t="s">
        <v>807</v>
      </c>
      <c r="E166" t="s">
        <v>951</v>
      </c>
      <c r="F166" t="s">
        <v>997</v>
      </c>
      <c r="G166" t="s">
        <v>1175</v>
      </c>
      <c r="H166" s="2" t="s">
        <v>1560</v>
      </c>
    </row>
    <row r="167" spans="1:8">
      <c r="A167" s="1">
        <v>65</v>
      </c>
      <c r="B167" t="s">
        <v>172</v>
      </c>
      <c r="C167" t="s">
        <v>383</v>
      </c>
      <c r="D167" t="s">
        <v>808</v>
      </c>
      <c r="E167" t="s">
        <v>954</v>
      </c>
      <c r="F167" t="s">
        <v>1050</v>
      </c>
      <c r="G167" t="s">
        <v>1251</v>
      </c>
      <c r="H167" s="2" t="s">
        <v>1561</v>
      </c>
    </row>
    <row r="168" spans="1:8">
      <c r="A168" s="1">
        <v>66</v>
      </c>
      <c r="B168" t="s">
        <v>173</v>
      </c>
      <c r="C168" t="s">
        <v>508</v>
      </c>
      <c r="D168" t="s">
        <v>809</v>
      </c>
      <c r="E168" t="s">
        <v>944</v>
      </c>
      <c r="F168" t="s">
        <v>1050</v>
      </c>
      <c r="G168" t="s">
        <v>1252</v>
      </c>
      <c r="H168" s="2" t="s">
        <v>1562</v>
      </c>
    </row>
    <row r="169" spans="1:8">
      <c r="A169" s="1">
        <v>67</v>
      </c>
      <c r="B169" t="s">
        <v>174</v>
      </c>
      <c r="C169" t="s">
        <v>509</v>
      </c>
      <c r="D169" t="s">
        <v>810</v>
      </c>
      <c r="E169" t="s">
        <v>962</v>
      </c>
      <c r="F169" t="s">
        <v>1028</v>
      </c>
      <c r="G169" t="s">
        <v>1191</v>
      </c>
      <c r="H169" s="2" t="s">
        <v>1563</v>
      </c>
    </row>
    <row r="170" spans="1:8">
      <c r="A170" s="1">
        <v>68</v>
      </c>
      <c r="B170" t="s">
        <v>175</v>
      </c>
      <c r="C170" t="s">
        <v>510</v>
      </c>
      <c r="D170" t="s">
        <v>811</v>
      </c>
      <c r="E170" t="s">
        <v>948</v>
      </c>
      <c r="F170" t="s">
        <v>1039</v>
      </c>
      <c r="G170" t="s">
        <v>1253</v>
      </c>
      <c r="H170" s="2" t="s">
        <v>1564</v>
      </c>
    </row>
    <row r="171" spans="1:8">
      <c r="A171" s="1">
        <v>69</v>
      </c>
      <c r="B171" t="s">
        <v>176</v>
      </c>
      <c r="C171" t="s">
        <v>511</v>
      </c>
      <c r="D171" t="s">
        <v>812</v>
      </c>
      <c r="E171" t="s">
        <v>970</v>
      </c>
      <c r="F171" t="s">
        <v>992</v>
      </c>
      <c r="G171" t="s">
        <v>1254</v>
      </c>
      <c r="H171" s="2" t="s">
        <v>1565</v>
      </c>
    </row>
    <row r="172" spans="1:8">
      <c r="A172" s="1">
        <v>70</v>
      </c>
      <c r="B172" t="s">
        <v>177</v>
      </c>
      <c r="C172" t="s">
        <v>512</v>
      </c>
      <c r="D172" t="s">
        <v>813</v>
      </c>
      <c r="E172" t="s">
        <v>962</v>
      </c>
      <c r="F172" t="s">
        <v>1048</v>
      </c>
      <c r="G172" t="s">
        <v>1255</v>
      </c>
      <c r="H172" s="2" t="s">
        <v>1566</v>
      </c>
    </row>
    <row r="173" spans="1:8">
      <c r="A173" s="1">
        <v>71</v>
      </c>
      <c r="B173" t="s">
        <v>178</v>
      </c>
      <c r="C173" t="s">
        <v>513</v>
      </c>
      <c r="D173" t="s">
        <v>814</v>
      </c>
      <c r="E173" t="s">
        <v>964</v>
      </c>
      <c r="F173" t="s">
        <v>1051</v>
      </c>
      <c r="G173" t="s">
        <v>1256</v>
      </c>
      <c r="H173" s="2" t="s">
        <v>1567</v>
      </c>
    </row>
    <row r="174" spans="1:8">
      <c r="A174" s="1">
        <v>72</v>
      </c>
      <c r="B174" t="s">
        <v>179</v>
      </c>
      <c r="C174" t="s">
        <v>514</v>
      </c>
      <c r="D174" t="s">
        <v>815</v>
      </c>
      <c r="E174" t="s">
        <v>975</v>
      </c>
      <c r="F174" t="s">
        <v>1052</v>
      </c>
      <c r="G174" t="s">
        <v>1122</v>
      </c>
      <c r="H174" s="2" t="s">
        <v>1568</v>
      </c>
    </row>
    <row r="175" spans="1:8">
      <c r="A175" s="1">
        <v>73</v>
      </c>
      <c r="B175" t="s">
        <v>180</v>
      </c>
      <c r="C175" t="s">
        <v>515</v>
      </c>
      <c r="D175" t="s">
        <v>816</v>
      </c>
      <c r="E175" t="s">
        <v>949</v>
      </c>
      <c r="F175" t="s">
        <v>1046</v>
      </c>
      <c r="G175" t="s">
        <v>1257</v>
      </c>
      <c r="H175" s="2" t="s">
        <v>1569</v>
      </c>
    </row>
    <row r="176" spans="1:8">
      <c r="A176" s="1">
        <v>74</v>
      </c>
      <c r="B176" t="s">
        <v>181</v>
      </c>
      <c r="C176" t="s">
        <v>514</v>
      </c>
      <c r="D176" t="s">
        <v>817</v>
      </c>
      <c r="E176" t="s">
        <v>957</v>
      </c>
      <c r="F176" t="s">
        <v>1051</v>
      </c>
      <c r="G176" t="s">
        <v>1258</v>
      </c>
      <c r="H176" s="2" t="s">
        <v>1570</v>
      </c>
    </row>
    <row r="177" spans="1:8">
      <c r="A177" s="1">
        <v>75</v>
      </c>
      <c r="B177" t="s">
        <v>182</v>
      </c>
      <c r="C177" t="s">
        <v>516</v>
      </c>
      <c r="D177" t="s">
        <v>818</v>
      </c>
      <c r="E177" t="s">
        <v>946</v>
      </c>
      <c r="F177" t="s">
        <v>1033</v>
      </c>
      <c r="G177" t="s">
        <v>1259</v>
      </c>
      <c r="H177" s="2" t="s">
        <v>1571</v>
      </c>
    </row>
    <row r="178" spans="1:8">
      <c r="A178" s="1">
        <v>76</v>
      </c>
      <c r="B178" t="s">
        <v>183</v>
      </c>
      <c r="C178" t="s">
        <v>517</v>
      </c>
      <c r="D178" t="s">
        <v>819</v>
      </c>
      <c r="E178" t="s">
        <v>946</v>
      </c>
      <c r="F178" t="s">
        <v>1043</v>
      </c>
      <c r="G178" t="s">
        <v>1260</v>
      </c>
      <c r="H178" s="2" t="s">
        <v>1572</v>
      </c>
    </row>
    <row r="179" spans="1:8">
      <c r="A179" s="1">
        <v>77</v>
      </c>
      <c r="B179" t="s">
        <v>184</v>
      </c>
      <c r="C179" t="s">
        <v>514</v>
      </c>
      <c r="D179" t="s">
        <v>820</v>
      </c>
      <c r="E179" t="s">
        <v>955</v>
      </c>
      <c r="F179" t="s">
        <v>987</v>
      </c>
      <c r="G179" t="s">
        <v>1261</v>
      </c>
      <c r="H179" s="2" t="s">
        <v>1573</v>
      </c>
    </row>
    <row r="180" spans="1:8">
      <c r="A180" s="1">
        <v>78</v>
      </c>
      <c r="B180" t="s">
        <v>185</v>
      </c>
      <c r="C180" t="s">
        <v>518</v>
      </c>
      <c r="D180" t="s">
        <v>821</v>
      </c>
      <c r="E180" t="s">
        <v>963</v>
      </c>
      <c r="F180" t="s">
        <v>1034</v>
      </c>
      <c r="G180" t="s">
        <v>1262</v>
      </c>
      <c r="H180" s="2" t="s">
        <v>1574</v>
      </c>
    </row>
    <row r="181" spans="1:8">
      <c r="A181" s="1">
        <v>79</v>
      </c>
      <c r="B181" t="s">
        <v>186</v>
      </c>
      <c r="C181" t="s">
        <v>519</v>
      </c>
      <c r="D181" t="s">
        <v>695</v>
      </c>
      <c r="E181" t="s">
        <v>955</v>
      </c>
      <c r="F181" t="s">
        <v>1053</v>
      </c>
      <c r="G181" t="s">
        <v>1263</v>
      </c>
      <c r="H181" s="2" t="s">
        <v>1575</v>
      </c>
    </row>
    <row r="182" spans="1:8">
      <c r="A182" s="1">
        <v>80</v>
      </c>
      <c r="B182" t="s">
        <v>187</v>
      </c>
      <c r="C182" t="s">
        <v>520</v>
      </c>
      <c r="D182" t="s">
        <v>822</v>
      </c>
      <c r="E182" t="s">
        <v>955</v>
      </c>
      <c r="F182" t="s">
        <v>1043</v>
      </c>
      <c r="G182" t="s">
        <v>1264</v>
      </c>
      <c r="H182" s="2" t="s">
        <v>1576</v>
      </c>
    </row>
    <row r="183" spans="1:8">
      <c r="A183" s="1">
        <v>81</v>
      </c>
      <c r="B183" t="s">
        <v>188</v>
      </c>
      <c r="C183" t="s">
        <v>521</v>
      </c>
      <c r="D183" t="s">
        <v>823</v>
      </c>
      <c r="E183" t="s">
        <v>963</v>
      </c>
      <c r="F183" t="s">
        <v>1054</v>
      </c>
      <c r="G183" t="s">
        <v>1265</v>
      </c>
      <c r="H183" s="2" t="s">
        <v>1577</v>
      </c>
    </row>
    <row r="184" spans="1:8">
      <c r="A184" s="1">
        <v>82</v>
      </c>
      <c r="B184" t="s">
        <v>189</v>
      </c>
      <c r="C184" t="s">
        <v>522</v>
      </c>
      <c r="D184" t="s">
        <v>824</v>
      </c>
      <c r="E184" t="s">
        <v>961</v>
      </c>
      <c r="F184" t="s">
        <v>1055</v>
      </c>
      <c r="G184" t="s">
        <v>1266</v>
      </c>
      <c r="H184" s="2" t="s">
        <v>1578</v>
      </c>
    </row>
    <row r="185" spans="1:8">
      <c r="A185" s="1">
        <v>83</v>
      </c>
      <c r="B185" t="s">
        <v>190</v>
      </c>
      <c r="C185" t="s">
        <v>511</v>
      </c>
      <c r="D185" t="s">
        <v>812</v>
      </c>
      <c r="E185" t="s">
        <v>970</v>
      </c>
      <c r="F185" t="s">
        <v>1031</v>
      </c>
      <c r="G185" t="s">
        <v>1267</v>
      </c>
      <c r="H185" s="2" t="s">
        <v>1579</v>
      </c>
    </row>
    <row r="186" spans="1:8">
      <c r="A186" s="1">
        <v>84</v>
      </c>
      <c r="B186" t="s">
        <v>191</v>
      </c>
      <c r="C186" t="s">
        <v>460</v>
      </c>
      <c r="D186" t="s">
        <v>825</v>
      </c>
      <c r="E186" t="s">
        <v>947</v>
      </c>
      <c r="F186" t="s">
        <v>1012</v>
      </c>
      <c r="G186" t="s">
        <v>1268</v>
      </c>
      <c r="H186" s="2" t="s">
        <v>1580</v>
      </c>
    </row>
    <row r="187" spans="1:8">
      <c r="A187" s="1">
        <v>85</v>
      </c>
      <c r="B187" t="s">
        <v>192</v>
      </c>
      <c r="C187" t="s">
        <v>523</v>
      </c>
      <c r="D187" t="s">
        <v>826</v>
      </c>
      <c r="E187" t="s">
        <v>964</v>
      </c>
      <c r="F187" t="s">
        <v>1043</v>
      </c>
      <c r="G187" t="s">
        <v>1269</v>
      </c>
      <c r="H187" s="2" t="s">
        <v>1581</v>
      </c>
    </row>
    <row r="188" spans="1:8">
      <c r="A188" s="1">
        <v>86</v>
      </c>
      <c r="B188" t="s">
        <v>193</v>
      </c>
      <c r="C188" t="s">
        <v>524</v>
      </c>
      <c r="D188" t="s">
        <v>827</v>
      </c>
      <c r="E188" t="s">
        <v>961</v>
      </c>
      <c r="F188" t="s">
        <v>1056</v>
      </c>
      <c r="G188" t="s">
        <v>1270</v>
      </c>
      <c r="H188" s="2" t="s">
        <v>1582</v>
      </c>
    </row>
    <row r="189" spans="1:8">
      <c r="A189" s="1">
        <v>87</v>
      </c>
      <c r="B189" t="s">
        <v>194</v>
      </c>
      <c r="C189" t="s">
        <v>525</v>
      </c>
      <c r="D189" t="s">
        <v>828</v>
      </c>
      <c r="E189" t="s">
        <v>946</v>
      </c>
      <c r="F189" t="s">
        <v>1009</v>
      </c>
      <c r="G189" t="s">
        <v>1271</v>
      </c>
      <c r="H189" s="2" t="s">
        <v>1583</v>
      </c>
    </row>
    <row r="190" spans="1:8">
      <c r="A190" s="1">
        <v>88</v>
      </c>
      <c r="B190" t="s">
        <v>195</v>
      </c>
      <c r="C190" t="s">
        <v>526</v>
      </c>
      <c r="D190" t="s">
        <v>829</v>
      </c>
      <c r="E190" t="s">
        <v>950</v>
      </c>
      <c r="F190" t="s">
        <v>1057</v>
      </c>
      <c r="G190" t="s">
        <v>1272</v>
      </c>
      <c r="H190" s="2" t="s">
        <v>1584</v>
      </c>
    </row>
    <row r="191" spans="1:8">
      <c r="A191" s="1">
        <v>89</v>
      </c>
      <c r="B191" t="s">
        <v>196</v>
      </c>
      <c r="C191" t="s">
        <v>475</v>
      </c>
      <c r="D191" t="s">
        <v>830</v>
      </c>
      <c r="E191" t="s">
        <v>962</v>
      </c>
      <c r="F191" t="s">
        <v>1009</v>
      </c>
      <c r="G191" t="s">
        <v>1273</v>
      </c>
      <c r="H191" s="2" t="s">
        <v>1585</v>
      </c>
    </row>
    <row r="192" spans="1:8">
      <c r="A192" s="1">
        <v>90</v>
      </c>
      <c r="B192" t="s">
        <v>197</v>
      </c>
      <c r="C192" t="s">
        <v>527</v>
      </c>
      <c r="D192" t="s">
        <v>831</v>
      </c>
      <c r="E192" t="s">
        <v>975</v>
      </c>
      <c r="F192" t="s">
        <v>1058</v>
      </c>
      <c r="G192" t="s">
        <v>1274</v>
      </c>
      <c r="H192" s="2" t="s">
        <v>1586</v>
      </c>
    </row>
    <row r="193" spans="1:8">
      <c r="A193" s="1">
        <v>91</v>
      </c>
      <c r="B193" t="s">
        <v>198</v>
      </c>
      <c r="C193" t="s">
        <v>528</v>
      </c>
      <c r="D193" t="s">
        <v>738</v>
      </c>
      <c r="E193" t="s">
        <v>946</v>
      </c>
      <c r="F193" t="s">
        <v>1031</v>
      </c>
      <c r="G193" t="s">
        <v>1275</v>
      </c>
      <c r="H193" s="2" t="s">
        <v>1587</v>
      </c>
    </row>
    <row r="194" spans="1:8">
      <c r="A194" s="1">
        <v>92</v>
      </c>
      <c r="B194" t="s">
        <v>199</v>
      </c>
      <c r="C194" t="s">
        <v>529</v>
      </c>
      <c r="D194" t="s">
        <v>832</v>
      </c>
      <c r="E194" t="s">
        <v>948</v>
      </c>
      <c r="F194" t="s">
        <v>1000</v>
      </c>
      <c r="G194" t="s">
        <v>1239</v>
      </c>
      <c r="H194" s="2" t="s">
        <v>1588</v>
      </c>
    </row>
    <row r="195" spans="1:8">
      <c r="A195" s="1">
        <v>93</v>
      </c>
      <c r="B195" t="s">
        <v>200</v>
      </c>
      <c r="C195" t="s">
        <v>530</v>
      </c>
      <c r="D195" t="s">
        <v>833</v>
      </c>
      <c r="E195" t="s">
        <v>946</v>
      </c>
      <c r="F195" t="s">
        <v>1012</v>
      </c>
      <c r="G195" t="s">
        <v>1276</v>
      </c>
      <c r="H195" s="2" t="s">
        <v>1589</v>
      </c>
    </row>
    <row r="196" spans="1:8">
      <c r="A196" s="1">
        <v>94</v>
      </c>
      <c r="B196" t="s">
        <v>201</v>
      </c>
      <c r="C196" t="s">
        <v>531</v>
      </c>
      <c r="D196" t="s">
        <v>834</v>
      </c>
      <c r="E196" t="s">
        <v>964</v>
      </c>
      <c r="F196" t="s">
        <v>994</v>
      </c>
      <c r="G196" t="s">
        <v>1277</v>
      </c>
      <c r="H196" s="2" t="s">
        <v>1590</v>
      </c>
    </row>
    <row r="197" spans="1:8">
      <c r="A197" s="1">
        <v>95</v>
      </c>
      <c r="B197" t="s">
        <v>202</v>
      </c>
      <c r="C197" t="s">
        <v>396</v>
      </c>
      <c r="D197" t="s">
        <v>835</v>
      </c>
      <c r="E197" t="s">
        <v>946</v>
      </c>
      <c r="F197" t="s">
        <v>1028</v>
      </c>
      <c r="G197" t="s">
        <v>1278</v>
      </c>
      <c r="H197" s="2" t="s">
        <v>1591</v>
      </c>
    </row>
    <row r="198" spans="1:8">
      <c r="A198" s="1">
        <v>96</v>
      </c>
      <c r="B198" t="s">
        <v>203</v>
      </c>
      <c r="C198" t="s">
        <v>532</v>
      </c>
      <c r="D198" t="s">
        <v>836</v>
      </c>
      <c r="E198" t="s">
        <v>977</v>
      </c>
      <c r="F198" t="s">
        <v>1059</v>
      </c>
      <c r="G198" t="s">
        <v>1279</v>
      </c>
      <c r="H198" s="2" t="s">
        <v>1592</v>
      </c>
    </row>
    <row r="199" spans="1:8">
      <c r="A199" s="1">
        <v>97</v>
      </c>
      <c r="B199" t="s">
        <v>204</v>
      </c>
      <c r="C199" t="s">
        <v>533</v>
      </c>
      <c r="D199" t="s">
        <v>837</v>
      </c>
      <c r="E199" t="s">
        <v>961</v>
      </c>
      <c r="F199" t="s">
        <v>1060</v>
      </c>
      <c r="G199" t="s">
        <v>1280</v>
      </c>
      <c r="H199" s="2" t="s">
        <v>1593</v>
      </c>
    </row>
    <row r="200" spans="1:8">
      <c r="A200" s="1">
        <v>98</v>
      </c>
      <c r="B200" t="s">
        <v>205</v>
      </c>
      <c r="C200" t="s">
        <v>534</v>
      </c>
      <c r="D200" t="s">
        <v>802</v>
      </c>
      <c r="E200" t="s">
        <v>954</v>
      </c>
      <c r="F200" t="s">
        <v>1047</v>
      </c>
      <c r="G200" t="s">
        <v>1281</v>
      </c>
      <c r="H200" s="2" t="s">
        <v>1594</v>
      </c>
    </row>
    <row r="201" spans="1:8">
      <c r="A201" s="1">
        <v>99</v>
      </c>
      <c r="B201" t="s">
        <v>206</v>
      </c>
      <c r="C201" t="s">
        <v>535</v>
      </c>
      <c r="D201" t="s">
        <v>721</v>
      </c>
      <c r="E201" t="s">
        <v>957</v>
      </c>
      <c r="F201" t="s">
        <v>1061</v>
      </c>
      <c r="G201" t="s">
        <v>1282</v>
      </c>
      <c r="H201" s="2" t="s">
        <v>1595</v>
      </c>
    </row>
    <row r="202" spans="1:8">
      <c r="A202" s="1">
        <v>0</v>
      </c>
      <c r="B202" t="s">
        <v>207</v>
      </c>
      <c r="C202" t="s">
        <v>536</v>
      </c>
      <c r="D202" t="s">
        <v>805</v>
      </c>
      <c r="E202" t="s">
        <v>962</v>
      </c>
      <c r="F202" t="s">
        <v>1048</v>
      </c>
      <c r="G202" t="s">
        <v>1283</v>
      </c>
      <c r="H202" s="2" t="s">
        <v>1596</v>
      </c>
    </row>
    <row r="203" spans="1:8">
      <c r="A203" s="1">
        <v>1</v>
      </c>
      <c r="B203" t="s">
        <v>208</v>
      </c>
      <c r="C203" t="s">
        <v>537</v>
      </c>
      <c r="D203" t="s">
        <v>838</v>
      </c>
      <c r="E203" t="s">
        <v>946</v>
      </c>
      <c r="F203" t="s">
        <v>1031</v>
      </c>
      <c r="G203" t="s">
        <v>1267</v>
      </c>
      <c r="H203" s="2" t="s">
        <v>1597</v>
      </c>
    </row>
    <row r="204" spans="1:8">
      <c r="A204" s="1">
        <v>2</v>
      </c>
      <c r="B204" t="s">
        <v>209</v>
      </c>
      <c r="C204" t="s">
        <v>538</v>
      </c>
      <c r="D204" t="s">
        <v>839</v>
      </c>
      <c r="E204" t="s">
        <v>962</v>
      </c>
      <c r="F204" t="s">
        <v>1021</v>
      </c>
      <c r="G204" t="s">
        <v>1284</v>
      </c>
      <c r="H204" s="2" t="s">
        <v>1598</v>
      </c>
    </row>
    <row r="205" spans="1:8">
      <c r="A205" s="1">
        <v>3</v>
      </c>
      <c r="B205" t="s">
        <v>210</v>
      </c>
      <c r="C205" t="s">
        <v>475</v>
      </c>
      <c r="D205" t="s">
        <v>840</v>
      </c>
      <c r="E205" t="s">
        <v>950</v>
      </c>
      <c r="F205" t="s">
        <v>1062</v>
      </c>
      <c r="G205" t="s">
        <v>1285</v>
      </c>
      <c r="H205" s="2" t="s">
        <v>1599</v>
      </c>
    </row>
    <row r="206" spans="1:8">
      <c r="A206" s="1">
        <v>4</v>
      </c>
      <c r="B206" t="s">
        <v>211</v>
      </c>
      <c r="C206" t="s">
        <v>539</v>
      </c>
      <c r="D206" t="s">
        <v>841</v>
      </c>
      <c r="E206" t="s">
        <v>946</v>
      </c>
      <c r="F206" t="s">
        <v>1012</v>
      </c>
      <c r="G206" t="s">
        <v>1180</v>
      </c>
      <c r="H206" s="2" t="s">
        <v>1600</v>
      </c>
    </row>
    <row r="207" spans="1:8">
      <c r="A207" s="1">
        <v>5</v>
      </c>
      <c r="B207" t="s">
        <v>212</v>
      </c>
      <c r="C207" t="s">
        <v>540</v>
      </c>
      <c r="D207" t="s">
        <v>842</v>
      </c>
      <c r="E207" t="s">
        <v>954</v>
      </c>
      <c r="F207" t="s">
        <v>1008</v>
      </c>
      <c r="G207" t="s">
        <v>1286</v>
      </c>
      <c r="H207" s="2" t="s">
        <v>1601</v>
      </c>
    </row>
    <row r="208" spans="1:8">
      <c r="A208" s="1">
        <v>6</v>
      </c>
      <c r="B208" t="s">
        <v>213</v>
      </c>
      <c r="C208" t="s">
        <v>541</v>
      </c>
      <c r="D208" t="s">
        <v>843</v>
      </c>
      <c r="E208" t="s">
        <v>949</v>
      </c>
      <c r="F208" t="s">
        <v>1063</v>
      </c>
      <c r="G208" t="s">
        <v>1287</v>
      </c>
      <c r="H208" s="2" t="s">
        <v>1602</v>
      </c>
    </row>
    <row r="209" spans="1:8">
      <c r="A209" s="1">
        <v>7</v>
      </c>
      <c r="B209" t="s">
        <v>214</v>
      </c>
      <c r="C209" t="s">
        <v>542</v>
      </c>
      <c r="D209" t="s">
        <v>844</v>
      </c>
      <c r="E209" t="s">
        <v>978</v>
      </c>
      <c r="F209" t="s">
        <v>1064</v>
      </c>
      <c r="G209" t="s">
        <v>1288</v>
      </c>
      <c r="H209" s="2" t="s">
        <v>1603</v>
      </c>
    </row>
    <row r="210" spans="1:8">
      <c r="A210" s="1">
        <v>8</v>
      </c>
      <c r="B210" t="s">
        <v>215</v>
      </c>
      <c r="C210" t="s">
        <v>543</v>
      </c>
      <c r="D210" t="s">
        <v>675</v>
      </c>
      <c r="E210" t="s">
        <v>946</v>
      </c>
      <c r="F210" t="s">
        <v>992</v>
      </c>
      <c r="G210" t="s">
        <v>1289</v>
      </c>
      <c r="H210" s="2" t="s">
        <v>1604</v>
      </c>
    </row>
    <row r="211" spans="1:8">
      <c r="A211" s="1">
        <v>9</v>
      </c>
      <c r="B211" t="s">
        <v>216</v>
      </c>
      <c r="C211" t="s">
        <v>544</v>
      </c>
      <c r="D211" t="s">
        <v>845</v>
      </c>
      <c r="E211" t="s">
        <v>955</v>
      </c>
      <c r="F211" t="s">
        <v>1024</v>
      </c>
      <c r="G211" t="s">
        <v>1290</v>
      </c>
      <c r="H211" s="2" t="s">
        <v>1605</v>
      </c>
    </row>
    <row r="212" spans="1:8">
      <c r="A212" s="1">
        <v>10</v>
      </c>
      <c r="B212" t="s">
        <v>217</v>
      </c>
      <c r="C212" t="s">
        <v>383</v>
      </c>
      <c r="D212" t="s">
        <v>846</v>
      </c>
      <c r="E212" t="s">
        <v>961</v>
      </c>
      <c r="F212" t="s">
        <v>987</v>
      </c>
      <c r="G212" t="s">
        <v>1291</v>
      </c>
      <c r="H212" s="2" t="s">
        <v>1606</v>
      </c>
    </row>
    <row r="213" spans="1:8">
      <c r="A213" s="1">
        <v>11</v>
      </c>
      <c r="B213" t="s">
        <v>19</v>
      </c>
      <c r="C213" t="s">
        <v>545</v>
      </c>
      <c r="D213" t="s">
        <v>668</v>
      </c>
      <c r="E213" t="s">
        <v>950</v>
      </c>
      <c r="F213" t="s">
        <v>991</v>
      </c>
      <c r="G213" t="s">
        <v>1111</v>
      </c>
      <c r="H213" s="2" t="s">
        <v>1607</v>
      </c>
    </row>
    <row r="214" spans="1:8">
      <c r="A214" s="1">
        <v>12</v>
      </c>
      <c r="B214" t="s">
        <v>218</v>
      </c>
      <c r="C214" t="s">
        <v>546</v>
      </c>
      <c r="D214" t="s">
        <v>847</v>
      </c>
      <c r="E214" t="s">
        <v>961</v>
      </c>
      <c r="F214" t="s">
        <v>1039</v>
      </c>
      <c r="G214" t="s">
        <v>1292</v>
      </c>
      <c r="H214" s="2" t="s">
        <v>1608</v>
      </c>
    </row>
    <row r="215" spans="1:8">
      <c r="A215" s="1">
        <v>13</v>
      </c>
      <c r="B215" t="s">
        <v>219</v>
      </c>
      <c r="C215" t="s">
        <v>547</v>
      </c>
      <c r="D215" t="s">
        <v>828</v>
      </c>
      <c r="E215" t="s">
        <v>955</v>
      </c>
      <c r="F215" t="s">
        <v>1009</v>
      </c>
      <c r="G215" t="s">
        <v>1293</v>
      </c>
      <c r="H215" s="2" t="s">
        <v>1609</v>
      </c>
    </row>
    <row r="216" spans="1:8">
      <c r="A216" s="1">
        <v>14</v>
      </c>
      <c r="B216" t="s">
        <v>220</v>
      </c>
      <c r="C216" t="s">
        <v>548</v>
      </c>
      <c r="D216" t="s">
        <v>848</v>
      </c>
      <c r="E216" t="s">
        <v>955</v>
      </c>
      <c r="F216" t="s">
        <v>1065</v>
      </c>
      <c r="G216" t="s">
        <v>1294</v>
      </c>
      <c r="H216" s="2" t="s">
        <v>1610</v>
      </c>
    </row>
    <row r="217" spans="1:8">
      <c r="A217" s="1">
        <v>15</v>
      </c>
      <c r="B217" t="s">
        <v>221</v>
      </c>
      <c r="C217" t="s">
        <v>549</v>
      </c>
      <c r="D217" t="s">
        <v>791</v>
      </c>
      <c r="E217" t="s">
        <v>955</v>
      </c>
      <c r="F217" t="s">
        <v>1024</v>
      </c>
      <c r="G217" t="s">
        <v>1295</v>
      </c>
      <c r="H217" s="2" t="s">
        <v>1611</v>
      </c>
    </row>
    <row r="218" spans="1:8">
      <c r="A218" s="1">
        <v>16</v>
      </c>
      <c r="B218" t="s">
        <v>222</v>
      </c>
      <c r="C218" t="s">
        <v>550</v>
      </c>
      <c r="D218" t="s">
        <v>849</v>
      </c>
      <c r="E218" t="s">
        <v>961</v>
      </c>
      <c r="F218" t="s">
        <v>1066</v>
      </c>
      <c r="G218" t="s">
        <v>1296</v>
      </c>
      <c r="H218" s="2" t="s">
        <v>1612</v>
      </c>
    </row>
    <row r="219" spans="1:8">
      <c r="A219" s="1">
        <v>17</v>
      </c>
      <c r="B219" t="s">
        <v>223</v>
      </c>
      <c r="C219" t="s">
        <v>551</v>
      </c>
      <c r="D219" t="s">
        <v>822</v>
      </c>
      <c r="E219" t="s">
        <v>955</v>
      </c>
      <c r="F219" t="s">
        <v>1043</v>
      </c>
      <c r="G219" t="s">
        <v>1297</v>
      </c>
      <c r="H219" s="2" t="s">
        <v>1613</v>
      </c>
    </row>
    <row r="220" spans="1:8">
      <c r="A220" s="1">
        <v>18</v>
      </c>
      <c r="B220" t="s">
        <v>224</v>
      </c>
      <c r="C220" t="s">
        <v>552</v>
      </c>
      <c r="D220" t="s">
        <v>850</v>
      </c>
      <c r="E220" t="s">
        <v>950</v>
      </c>
      <c r="F220" t="s">
        <v>1062</v>
      </c>
      <c r="G220" t="s">
        <v>1298</v>
      </c>
      <c r="H220" s="2" t="s">
        <v>1614</v>
      </c>
    </row>
    <row r="221" spans="1:8">
      <c r="A221" s="1">
        <v>19</v>
      </c>
      <c r="B221" t="s">
        <v>225</v>
      </c>
      <c r="C221" t="s">
        <v>553</v>
      </c>
      <c r="D221" t="s">
        <v>851</v>
      </c>
      <c r="E221" t="s">
        <v>972</v>
      </c>
      <c r="F221" t="s">
        <v>1058</v>
      </c>
      <c r="G221" t="s">
        <v>1299</v>
      </c>
      <c r="H221" s="2" t="s">
        <v>1615</v>
      </c>
    </row>
    <row r="222" spans="1:8">
      <c r="A222" s="1">
        <v>20</v>
      </c>
      <c r="B222" t="s">
        <v>226</v>
      </c>
      <c r="C222" t="s">
        <v>554</v>
      </c>
      <c r="D222" t="s">
        <v>852</v>
      </c>
      <c r="E222" t="s">
        <v>946</v>
      </c>
      <c r="F222" t="s">
        <v>1067</v>
      </c>
      <c r="G222" t="s">
        <v>1300</v>
      </c>
      <c r="H222" s="2" t="s">
        <v>1616</v>
      </c>
    </row>
    <row r="223" spans="1:8">
      <c r="A223" s="1">
        <v>21</v>
      </c>
      <c r="B223" t="s">
        <v>227</v>
      </c>
      <c r="C223" t="s">
        <v>383</v>
      </c>
      <c r="D223" t="s">
        <v>853</v>
      </c>
      <c r="E223" t="s">
        <v>961</v>
      </c>
      <c r="F223" t="s">
        <v>1068</v>
      </c>
      <c r="G223" t="s">
        <v>1301</v>
      </c>
      <c r="H223" s="2" t="s">
        <v>1617</v>
      </c>
    </row>
    <row r="224" spans="1:8">
      <c r="A224" s="1">
        <v>22</v>
      </c>
      <c r="B224" t="s">
        <v>228</v>
      </c>
      <c r="C224" t="s">
        <v>532</v>
      </c>
      <c r="D224" t="s">
        <v>854</v>
      </c>
      <c r="E224" t="s">
        <v>946</v>
      </c>
      <c r="F224" t="s">
        <v>987</v>
      </c>
      <c r="G224" t="s">
        <v>1302</v>
      </c>
      <c r="H224" s="2" t="s">
        <v>1618</v>
      </c>
    </row>
    <row r="225" spans="1:8">
      <c r="A225" s="1">
        <v>23</v>
      </c>
      <c r="B225" t="s">
        <v>229</v>
      </c>
      <c r="C225" t="s">
        <v>555</v>
      </c>
      <c r="D225" t="s">
        <v>855</v>
      </c>
      <c r="E225" t="s">
        <v>962</v>
      </c>
      <c r="F225" t="s">
        <v>1069</v>
      </c>
      <c r="G225" t="s">
        <v>1303</v>
      </c>
      <c r="H225" s="2" t="s">
        <v>1619</v>
      </c>
    </row>
    <row r="226" spans="1:8">
      <c r="A226" s="1">
        <v>24</v>
      </c>
      <c r="B226" t="s">
        <v>230</v>
      </c>
      <c r="C226" t="s">
        <v>556</v>
      </c>
      <c r="D226" t="s">
        <v>856</v>
      </c>
      <c r="E226" t="s">
        <v>955</v>
      </c>
      <c r="F226" t="s">
        <v>1070</v>
      </c>
      <c r="G226" t="s">
        <v>1304</v>
      </c>
      <c r="H226" s="2" t="s">
        <v>1620</v>
      </c>
    </row>
    <row r="227" spans="1:8">
      <c r="A227" s="1">
        <v>25</v>
      </c>
      <c r="B227" t="s">
        <v>231</v>
      </c>
      <c r="C227" t="s">
        <v>557</v>
      </c>
      <c r="D227" t="s">
        <v>769</v>
      </c>
      <c r="E227" t="s">
        <v>957</v>
      </c>
      <c r="F227" t="s">
        <v>1037</v>
      </c>
      <c r="G227" t="s">
        <v>1305</v>
      </c>
      <c r="H227" s="2" t="s">
        <v>1621</v>
      </c>
    </row>
    <row r="228" spans="1:8">
      <c r="A228" s="1">
        <v>26</v>
      </c>
      <c r="B228" t="s">
        <v>232</v>
      </c>
      <c r="C228" t="s">
        <v>558</v>
      </c>
      <c r="D228" t="s">
        <v>857</v>
      </c>
      <c r="E228" t="s">
        <v>964</v>
      </c>
      <c r="F228" t="s">
        <v>1012</v>
      </c>
      <c r="G228" t="s">
        <v>1306</v>
      </c>
      <c r="H228" s="2" t="s">
        <v>1622</v>
      </c>
    </row>
    <row r="229" spans="1:8">
      <c r="A229" s="1">
        <v>27</v>
      </c>
      <c r="B229" t="s">
        <v>233</v>
      </c>
      <c r="C229" t="s">
        <v>475</v>
      </c>
      <c r="D229" t="s">
        <v>858</v>
      </c>
      <c r="E229" t="s">
        <v>945</v>
      </c>
      <c r="F229" t="s">
        <v>1071</v>
      </c>
      <c r="G229" t="s">
        <v>1307</v>
      </c>
      <c r="H229" s="2" t="s">
        <v>1623</v>
      </c>
    </row>
    <row r="230" spans="1:8">
      <c r="A230" s="1">
        <v>28</v>
      </c>
      <c r="B230" t="s">
        <v>234</v>
      </c>
      <c r="C230" t="s">
        <v>559</v>
      </c>
      <c r="D230" t="s">
        <v>859</v>
      </c>
      <c r="E230" t="s">
        <v>954</v>
      </c>
      <c r="F230" t="s">
        <v>1028</v>
      </c>
      <c r="G230" t="s">
        <v>1308</v>
      </c>
      <c r="H230" s="2" t="s">
        <v>1624</v>
      </c>
    </row>
    <row r="231" spans="1:8">
      <c r="A231" s="1">
        <v>29</v>
      </c>
      <c r="B231" t="s">
        <v>235</v>
      </c>
      <c r="C231" t="s">
        <v>560</v>
      </c>
      <c r="D231" t="s">
        <v>860</v>
      </c>
      <c r="E231" t="s">
        <v>977</v>
      </c>
      <c r="F231" t="s">
        <v>1072</v>
      </c>
      <c r="G231" t="s">
        <v>1309</v>
      </c>
      <c r="H231" s="2" t="s">
        <v>1625</v>
      </c>
    </row>
    <row r="232" spans="1:8">
      <c r="A232" s="1">
        <v>30</v>
      </c>
      <c r="B232" t="s">
        <v>236</v>
      </c>
      <c r="C232" t="s">
        <v>561</v>
      </c>
      <c r="D232" t="s">
        <v>861</v>
      </c>
      <c r="E232" t="s">
        <v>946</v>
      </c>
      <c r="F232" t="s">
        <v>1073</v>
      </c>
      <c r="G232" t="s">
        <v>1310</v>
      </c>
      <c r="H232" s="2" t="s">
        <v>1626</v>
      </c>
    </row>
    <row r="233" spans="1:8">
      <c r="A233" s="1">
        <v>31</v>
      </c>
      <c r="B233" t="s">
        <v>237</v>
      </c>
      <c r="C233" t="s">
        <v>562</v>
      </c>
      <c r="D233" t="s">
        <v>739</v>
      </c>
      <c r="E233" t="s">
        <v>952</v>
      </c>
      <c r="F233" t="s">
        <v>1032</v>
      </c>
      <c r="G233" t="s">
        <v>1184</v>
      </c>
      <c r="H233" s="2" t="s">
        <v>1627</v>
      </c>
    </row>
    <row r="234" spans="1:8">
      <c r="A234" s="1">
        <v>32</v>
      </c>
      <c r="B234" t="s">
        <v>238</v>
      </c>
      <c r="C234" t="s">
        <v>514</v>
      </c>
      <c r="D234" t="s">
        <v>862</v>
      </c>
      <c r="E234" t="s">
        <v>961</v>
      </c>
      <c r="F234" t="s">
        <v>1012</v>
      </c>
      <c r="G234" t="s">
        <v>1311</v>
      </c>
      <c r="H234" s="2" t="s">
        <v>1628</v>
      </c>
    </row>
    <row r="235" spans="1:8">
      <c r="A235" s="1">
        <v>33</v>
      </c>
      <c r="B235" t="s">
        <v>239</v>
      </c>
      <c r="C235" t="s">
        <v>563</v>
      </c>
      <c r="D235" t="s">
        <v>863</v>
      </c>
      <c r="E235" t="s">
        <v>962</v>
      </c>
      <c r="F235" t="s">
        <v>1039</v>
      </c>
      <c r="G235" t="s">
        <v>1312</v>
      </c>
      <c r="H235" s="2" t="s">
        <v>1629</v>
      </c>
    </row>
    <row r="236" spans="1:8">
      <c r="A236" s="1">
        <v>34</v>
      </c>
      <c r="B236" t="s">
        <v>240</v>
      </c>
      <c r="C236" t="s">
        <v>564</v>
      </c>
      <c r="D236" t="s">
        <v>864</v>
      </c>
      <c r="E236" t="s">
        <v>972</v>
      </c>
      <c r="F236" t="s">
        <v>1074</v>
      </c>
      <c r="G236" t="s">
        <v>1313</v>
      </c>
      <c r="H236" s="2" t="s">
        <v>1630</v>
      </c>
    </row>
    <row r="237" spans="1:8">
      <c r="A237" s="1">
        <v>35</v>
      </c>
      <c r="B237" t="s">
        <v>241</v>
      </c>
      <c r="C237" t="s">
        <v>383</v>
      </c>
      <c r="D237" t="s">
        <v>865</v>
      </c>
      <c r="E237" t="s">
        <v>947</v>
      </c>
      <c r="F237" t="s">
        <v>1012</v>
      </c>
      <c r="G237" t="s">
        <v>1314</v>
      </c>
      <c r="H237" s="2" t="s">
        <v>1631</v>
      </c>
    </row>
    <row r="238" spans="1:8">
      <c r="A238" s="1">
        <v>36</v>
      </c>
      <c r="B238" t="s">
        <v>242</v>
      </c>
      <c r="C238" t="s">
        <v>565</v>
      </c>
      <c r="D238" t="s">
        <v>678</v>
      </c>
      <c r="E238" t="s">
        <v>971</v>
      </c>
      <c r="F238" t="s">
        <v>991</v>
      </c>
      <c r="G238" t="s">
        <v>1315</v>
      </c>
      <c r="H238" s="2" t="s">
        <v>1632</v>
      </c>
    </row>
    <row r="239" spans="1:8">
      <c r="A239" s="1">
        <v>37</v>
      </c>
      <c r="B239" t="s">
        <v>243</v>
      </c>
      <c r="C239" t="s">
        <v>566</v>
      </c>
      <c r="D239" t="s">
        <v>866</v>
      </c>
      <c r="E239" t="s">
        <v>964</v>
      </c>
      <c r="F239" t="s">
        <v>1009</v>
      </c>
      <c r="G239" t="s">
        <v>1316</v>
      </c>
      <c r="H239" s="2" t="s">
        <v>1633</v>
      </c>
    </row>
    <row r="240" spans="1:8">
      <c r="A240" s="1">
        <v>38</v>
      </c>
      <c r="B240" t="s">
        <v>244</v>
      </c>
      <c r="C240" t="s">
        <v>567</v>
      </c>
      <c r="D240" t="s">
        <v>867</v>
      </c>
      <c r="E240" t="s">
        <v>955</v>
      </c>
      <c r="F240" t="s">
        <v>993</v>
      </c>
      <c r="G240" t="s">
        <v>1317</v>
      </c>
      <c r="H240" s="2" t="s">
        <v>1634</v>
      </c>
    </row>
    <row r="241" spans="1:8">
      <c r="A241" s="1">
        <v>39</v>
      </c>
      <c r="B241" t="s">
        <v>245</v>
      </c>
      <c r="C241" t="s">
        <v>460</v>
      </c>
      <c r="D241" t="s">
        <v>868</v>
      </c>
      <c r="E241" t="s">
        <v>955</v>
      </c>
      <c r="F241" t="s">
        <v>1075</v>
      </c>
      <c r="G241" t="s">
        <v>1165</v>
      </c>
      <c r="H241" s="2" t="s">
        <v>1635</v>
      </c>
    </row>
    <row r="242" spans="1:8">
      <c r="A242" s="1">
        <v>40</v>
      </c>
      <c r="B242" t="s">
        <v>246</v>
      </c>
      <c r="C242" t="s">
        <v>568</v>
      </c>
      <c r="D242" t="s">
        <v>795</v>
      </c>
      <c r="E242" t="s">
        <v>955</v>
      </c>
      <c r="F242" t="s">
        <v>1039</v>
      </c>
      <c r="G242" t="s">
        <v>1240</v>
      </c>
      <c r="H242" s="2" t="s">
        <v>1636</v>
      </c>
    </row>
    <row r="243" spans="1:8">
      <c r="A243" s="1">
        <v>41</v>
      </c>
      <c r="B243" t="s">
        <v>247</v>
      </c>
      <c r="C243" t="s">
        <v>569</v>
      </c>
      <c r="D243" t="s">
        <v>869</v>
      </c>
      <c r="E243" t="s">
        <v>965</v>
      </c>
      <c r="F243" t="s">
        <v>991</v>
      </c>
      <c r="G243" t="s">
        <v>1318</v>
      </c>
      <c r="H243" s="2" t="s">
        <v>1637</v>
      </c>
    </row>
    <row r="244" spans="1:8">
      <c r="A244" s="1">
        <v>42</v>
      </c>
      <c r="B244" t="s">
        <v>248</v>
      </c>
      <c r="C244" t="s">
        <v>570</v>
      </c>
      <c r="D244" t="s">
        <v>870</v>
      </c>
      <c r="E244" t="s">
        <v>950</v>
      </c>
      <c r="F244" t="s">
        <v>1062</v>
      </c>
      <c r="G244" t="s">
        <v>1171</v>
      </c>
      <c r="H244" s="2" t="s">
        <v>1638</v>
      </c>
    </row>
    <row r="245" spans="1:8">
      <c r="A245" s="1">
        <v>43</v>
      </c>
      <c r="B245" t="s">
        <v>249</v>
      </c>
      <c r="C245" t="s">
        <v>571</v>
      </c>
      <c r="D245" t="s">
        <v>871</v>
      </c>
      <c r="E245" t="s">
        <v>979</v>
      </c>
      <c r="F245" t="s">
        <v>1076</v>
      </c>
      <c r="G245" t="s">
        <v>1319</v>
      </c>
      <c r="H245" s="2" t="s">
        <v>1639</v>
      </c>
    </row>
    <row r="246" spans="1:8">
      <c r="A246" s="1">
        <v>44</v>
      </c>
      <c r="B246" t="s">
        <v>250</v>
      </c>
      <c r="C246" t="s">
        <v>572</v>
      </c>
      <c r="D246" t="s">
        <v>872</v>
      </c>
      <c r="E246" t="s">
        <v>955</v>
      </c>
      <c r="F246" t="s">
        <v>1077</v>
      </c>
      <c r="G246" t="s">
        <v>1320</v>
      </c>
      <c r="H246" s="2" t="s">
        <v>1640</v>
      </c>
    </row>
    <row r="247" spans="1:8">
      <c r="A247" s="1">
        <v>45</v>
      </c>
      <c r="B247" t="s">
        <v>251</v>
      </c>
      <c r="C247" t="s">
        <v>396</v>
      </c>
      <c r="D247" t="s">
        <v>846</v>
      </c>
      <c r="E247" t="s">
        <v>947</v>
      </c>
      <c r="F247" t="s">
        <v>1015</v>
      </c>
      <c r="G247" t="s">
        <v>1321</v>
      </c>
      <c r="H247" s="2" t="s">
        <v>1641</v>
      </c>
    </row>
    <row r="248" spans="1:8">
      <c r="A248" s="1">
        <v>46</v>
      </c>
      <c r="B248" t="s">
        <v>252</v>
      </c>
      <c r="C248" t="s">
        <v>573</v>
      </c>
      <c r="D248" t="s">
        <v>873</v>
      </c>
      <c r="E248" t="s">
        <v>962</v>
      </c>
      <c r="F248" t="s">
        <v>1051</v>
      </c>
      <c r="G248" t="s">
        <v>1322</v>
      </c>
      <c r="H248" s="2" t="s">
        <v>1642</v>
      </c>
    </row>
    <row r="249" spans="1:8">
      <c r="A249" s="1">
        <v>47</v>
      </c>
      <c r="B249" t="s">
        <v>253</v>
      </c>
      <c r="C249" t="s">
        <v>574</v>
      </c>
      <c r="D249" t="s">
        <v>817</v>
      </c>
      <c r="E249" t="s">
        <v>957</v>
      </c>
      <c r="F249" t="s">
        <v>1051</v>
      </c>
      <c r="G249" t="s">
        <v>1258</v>
      </c>
      <c r="H249" s="2" t="s">
        <v>1643</v>
      </c>
    </row>
    <row r="250" spans="1:8">
      <c r="A250" s="1">
        <v>48</v>
      </c>
      <c r="B250" t="s">
        <v>254</v>
      </c>
      <c r="C250" t="s">
        <v>575</v>
      </c>
      <c r="D250" t="s">
        <v>874</v>
      </c>
      <c r="E250" t="s">
        <v>963</v>
      </c>
      <c r="F250" t="s">
        <v>1015</v>
      </c>
      <c r="G250" t="s">
        <v>1279</v>
      </c>
      <c r="H250" s="2" t="s">
        <v>1644</v>
      </c>
    </row>
    <row r="251" spans="1:8">
      <c r="A251" s="1">
        <v>49</v>
      </c>
      <c r="B251" t="s">
        <v>255</v>
      </c>
      <c r="C251" t="s">
        <v>576</v>
      </c>
      <c r="D251" t="s">
        <v>875</v>
      </c>
      <c r="E251" t="s">
        <v>946</v>
      </c>
      <c r="F251" t="s">
        <v>1078</v>
      </c>
      <c r="G251" t="s">
        <v>1323</v>
      </c>
      <c r="H251" s="2" t="s">
        <v>1645</v>
      </c>
    </row>
    <row r="252" spans="1:8">
      <c r="A252" s="1">
        <v>50</v>
      </c>
      <c r="B252" t="s">
        <v>256</v>
      </c>
      <c r="C252" t="s">
        <v>577</v>
      </c>
      <c r="D252" t="s">
        <v>690</v>
      </c>
      <c r="E252" t="s">
        <v>955</v>
      </c>
      <c r="F252" t="s">
        <v>987</v>
      </c>
      <c r="G252" t="s">
        <v>1324</v>
      </c>
      <c r="H252" s="2" t="s">
        <v>1646</v>
      </c>
    </row>
    <row r="253" spans="1:8">
      <c r="A253" s="1">
        <v>51</v>
      </c>
      <c r="B253" t="s">
        <v>257</v>
      </c>
      <c r="C253" t="s">
        <v>578</v>
      </c>
      <c r="D253" t="s">
        <v>876</v>
      </c>
      <c r="E253" t="s">
        <v>962</v>
      </c>
      <c r="F253" t="s">
        <v>991</v>
      </c>
      <c r="G253" t="s">
        <v>1325</v>
      </c>
      <c r="H253" s="2" t="s">
        <v>1647</v>
      </c>
    </row>
    <row r="254" spans="1:8">
      <c r="A254" s="1">
        <v>52</v>
      </c>
      <c r="B254" t="s">
        <v>258</v>
      </c>
      <c r="C254" t="s">
        <v>579</v>
      </c>
      <c r="D254" t="s">
        <v>877</v>
      </c>
      <c r="E254" t="s">
        <v>977</v>
      </c>
      <c r="F254" t="s">
        <v>1066</v>
      </c>
      <c r="G254" t="s">
        <v>1326</v>
      </c>
      <c r="H254" s="2" t="s">
        <v>1648</v>
      </c>
    </row>
    <row r="255" spans="1:8">
      <c r="A255" s="1">
        <v>53</v>
      </c>
      <c r="B255" t="s">
        <v>259</v>
      </c>
      <c r="C255" t="s">
        <v>580</v>
      </c>
      <c r="D255" t="s">
        <v>878</v>
      </c>
      <c r="E255" t="s">
        <v>953</v>
      </c>
      <c r="F255" t="s">
        <v>1057</v>
      </c>
      <c r="G255" t="s">
        <v>1327</v>
      </c>
      <c r="H255" s="2" t="s">
        <v>1649</v>
      </c>
    </row>
    <row r="256" spans="1:8">
      <c r="A256" s="1">
        <v>54</v>
      </c>
      <c r="B256" t="s">
        <v>260</v>
      </c>
      <c r="C256" t="s">
        <v>581</v>
      </c>
      <c r="D256" t="s">
        <v>877</v>
      </c>
      <c r="E256" t="s">
        <v>977</v>
      </c>
      <c r="F256" t="s">
        <v>1066</v>
      </c>
      <c r="G256" t="s">
        <v>1326</v>
      </c>
      <c r="H256" s="2" t="s">
        <v>1650</v>
      </c>
    </row>
    <row r="257" spans="1:8">
      <c r="A257" s="1">
        <v>55</v>
      </c>
      <c r="B257" t="s">
        <v>261</v>
      </c>
      <c r="C257" t="s">
        <v>582</v>
      </c>
      <c r="D257" t="s">
        <v>879</v>
      </c>
      <c r="E257" t="s">
        <v>972</v>
      </c>
      <c r="F257" t="s">
        <v>990</v>
      </c>
      <c r="G257" t="s">
        <v>1328</v>
      </c>
      <c r="H257" s="2" t="s">
        <v>1651</v>
      </c>
    </row>
    <row r="258" spans="1:8">
      <c r="A258" s="1">
        <v>56</v>
      </c>
      <c r="B258" t="s">
        <v>262</v>
      </c>
      <c r="C258" t="s">
        <v>496</v>
      </c>
      <c r="D258" t="s">
        <v>880</v>
      </c>
      <c r="E258" t="s">
        <v>946</v>
      </c>
      <c r="F258" t="s">
        <v>990</v>
      </c>
      <c r="G258" t="s">
        <v>1329</v>
      </c>
      <c r="H258" s="2" t="s">
        <v>1652</v>
      </c>
    </row>
    <row r="259" spans="1:8">
      <c r="A259" s="1">
        <v>57</v>
      </c>
      <c r="B259" t="s">
        <v>263</v>
      </c>
      <c r="C259" t="s">
        <v>546</v>
      </c>
      <c r="D259" t="s">
        <v>847</v>
      </c>
      <c r="E259" t="s">
        <v>961</v>
      </c>
      <c r="F259" t="s">
        <v>1039</v>
      </c>
      <c r="G259" t="s">
        <v>1330</v>
      </c>
      <c r="H259" s="2" t="s">
        <v>1653</v>
      </c>
    </row>
    <row r="260" spans="1:8">
      <c r="A260" s="1">
        <v>58</v>
      </c>
      <c r="B260" t="s">
        <v>264</v>
      </c>
      <c r="C260" t="s">
        <v>583</v>
      </c>
      <c r="D260" t="s">
        <v>881</v>
      </c>
      <c r="E260" t="s">
        <v>950</v>
      </c>
      <c r="F260" t="s">
        <v>989</v>
      </c>
      <c r="G260" t="s">
        <v>1331</v>
      </c>
      <c r="H260" s="2" t="s">
        <v>1654</v>
      </c>
    </row>
    <row r="261" spans="1:8">
      <c r="A261" s="1">
        <v>59</v>
      </c>
      <c r="B261" t="s">
        <v>265</v>
      </c>
      <c r="C261" t="s">
        <v>584</v>
      </c>
      <c r="D261" t="s">
        <v>882</v>
      </c>
      <c r="E261" t="s">
        <v>953</v>
      </c>
      <c r="F261" t="s">
        <v>994</v>
      </c>
      <c r="G261" t="s">
        <v>1332</v>
      </c>
      <c r="H261" s="2" t="s">
        <v>1655</v>
      </c>
    </row>
    <row r="262" spans="1:8">
      <c r="A262" s="1">
        <v>60</v>
      </c>
      <c r="B262" t="s">
        <v>266</v>
      </c>
      <c r="C262" t="s">
        <v>585</v>
      </c>
      <c r="D262" t="s">
        <v>883</v>
      </c>
      <c r="E262" t="s">
        <v>975</v>
      </c>
      <c r="F262" t="s">
        <v>1079</v>
      </c>
      <c r="G262" t="s">
        <v>1333</v>
      </c>
      <c r="H262" s="2" t="s">
        <v>1656</v>
      </c>
    </row>
    <row r="263" spans="1:8">
      <c r="A263" s="1">
        <v>61</v>
      </c>
      <c r="B263" t="s">
        <v>267</v>
      </c>
      <c r="C263" t="s">
        <v>586</v>
      </c>
      <c r="D263" t="s">
        <v>884</v>
      </c>
      <c r="E263" t="s">
        <v>963</v>
      </c>
      <c r="F263" t="s">
        <v>1056</v>
      </c>
      <c r="G263" t="s">
        <v>1334</v>
      </c>
      <c r="H263" s="2" t="s">
        <v>1657</v>
      </c>
    </row>
    <row r="264" spans="1:8">
      <c r="A264" s="1">
        <v>62</v>
      </c>
      <c r="B264" t="s">
        <v>268</v>
      </c>
      <c r="C264" t="s">
        <v>587</v>
      </c>
      <c r="D264" t="s">
        <v>885</v>
      </c>
      <c r="E264" t="s">
        <v>964</v>
      </c>
      <c r="F264" t="s">
        <v>991</v>
      </c>
      <c r="G264" t="s">
        <v>1318</v>
      </c>
      <c r="H264" s="2" t="s">
        <v>1658</v>
      </c>
    </row>
    <row r="265" spans="1:8">
      <c r="A265" s="1">
        <v>63</v>
      </c>
      <c r="B265" t="s">
        <v>269</v>
      </c>
      <c r="C265" t="s">
        <v>588</v>
      </c>
      <c r="D265" t="s">
        <v>886</v>
      </c>
      <c r="E265" t="s">
        <v>972</v>
      </c>
      <c r="F265" t="s">
        <v>1062</v>
      </c>
      <c r="G265" t="s">
        <v>1335</v>
      </c>
      <c r="H265" s="2" t="s">
        <v>1659</v>
      </c>
    </row>
    <row r="266" spans="1:8">
      <c r="A266" s="1">
        <v>64</v>
      </c>
      <c r="B266" t="s">
        <v>270</v>
      </c>
      <c r="C266" t="s">
        <v>383</v>
      </c>
      <c r="D266" t="s">
        <v>887</v>
      </c>
      <c r="E266" t="s">
        <v>975</v>
      </c>
      <c r="F266" t="s">
        <v>1066</v>
      </c>
      <c r="G266" t="s">
        <v>1336</v>
      </c>
      <c r="H266" s="2" t="s">
        <v>1660</v>
      </c>
    </row>
    <row r="267" spans="1:8">
      <c r="A267" s="1">
        <v>65</v>
      </c>
      <c r="B267" t="s">
        <v>271</v>
      </c>
      <c r="C267" t="s">
        <v>589</v>
      </c>
      <c r="D267" t="s">
        <v>888</v>
      </c>
      <c r="E267" t="s">
        <v>975</v>
      </c>
      <c r="F267" t="s">
        <v>1047</v>
      </c>
      <c r="G267" t="s">
        <v>1337</v>
      </c>
      <c r="H267" s="2" t="s">
        <v>1661</v>
      </c>
    </row>
    <row r="268" spans="1:8">
      <c r="A268" s="1">
        <v>66</v>
      </c>
      <c r="B268" t="s">
        <v>272</v>
      </c>
      <c r="C268" t="s">
        <v>383</v>
      </c>
      <c r="D268" t="s">
        <v>859</v>
      </c>
      <c r="E268" t="s">
        <v>954</v>
      </c>
      <c r="F268" t="s">
        <v>1028</v>
      </c>
      <c r="G268" t="s">
        <v>1338</v>
      </c>
      <c r="H268" s="2" t="s">
        <v>1662</v>
      </c>
    </row>
    <row r="269" spans="1:8">
      <c r="A269" s="1">
        <v>67</v>
      </c>
      <c r="B269" t="s">
        <v>273</v>
      </c>
      <c r="C269" t="s">
        <v>590</v>
      </c>
      <c r="D269" t="s">
        <v>667</v>
      </c>
      <c r="E269" t="s">
        <v>944</v>
      </c>
      <c r="F269" t="s">
        <v>991</v>
      </c>
      <c r="G269" t="s">
        <v>1339</v>
      </c>
      <c r="H269" s="2" t="s">
        <v>1663</v>
      </c>
    </row>
    <row r="270" spans="1:8">
      <c r="A270" s="1">
        <v>68</v>
      </c>
      <c r="B270" t="s">
        <v>274</v>
      </c>
      <c r="C270" t="s">
        <v>591</v>
      </c>
      <c r="D270" t="s">
        <v>885</v>
      </c>
      <c r="E270" t="s">
        <v>961</v>
      </c>
      <c r="F270" t="s">
        <v>1057</v>
      </c>
      <c r="G270" t="s">
        <v>1340</v>
      </c>
      <c r="H270" s="2" t="s">
        <v>1664</v>
      </c>
    </row>
    <row r="271" spans="1:8">
      <c r="A271" s="1">
        <v>69</v>
      </c>
      <c r="B271" t="s">
        <v>275</v>
      </c>
      <c r="C271" t="s">
        <v>592</v>
      </c>
      <c r="D271" t="s">
        <v>889</v>
      </c>
      <c r="E271" t="s">
        <v>955</v>
      </c>
      <c r="F271" t="s">
        <v>987</v>
      </c>
      <c r="G271" t="s">
        <v>1328</v>
      </c>
      <c r="H271" s="2" t="s">
        <v>1665</v>
      </c>
    </row>
    <row r="272" spans="1:8">
      <c r="A272" s="1">
        <v>70</v>
      </c>
      <c r="B272" t="s">
        <v>276</v>
      </c>
      <c r="C272" t="s">
        <v>583</v>
      </c>
      <c r="D272" t="s">
        <v>890</v>
      </c>
      <c r="E272" t="s">
        <v>957</v>
      </c>
      <c r="F272" t="s">
        <v>1068</v>
      </c>
      <c r="G272" t="s">
        <v>1337</v>
      </c>
      <c r="H272" s="2" t="s">
        <v>1666</v>
      </c>
    </row>
    <row r="273" spans="1:8">
      <c r="A273" s="1">
        <v>71</v>
      </c>
      <c r="B273" t="s">
        <v>277</v>
      </c>
      <c r="C273" t="s">
        <v>593</v>
      </c>
      <c r="D273" t="s">
        <v>826</v>
      </c>
      <c r="E273" t="s">
        <v>960</v>
      </c>
      <c r="F273" t="s">
        <v>1043</v>
      </c>
      <c r="G273" t="s">
        <v>1341</v>
      </c>
      <c r="H273" s="2" t="s">
        <v>1667</v>
      </c>
    </row>
    <row r="274" spans="1:8">
      <c r="A274" s="1">
        <v>72</v>
      </c>
      <c r="B274" t="s">
        <v>278</v>
      </c>
      <c r="C274" t="s">
        <v>594</v>
      </c>
      <c r="D274" t="s">
        <v>891</v>
      </c>
      <c r="E274" t="s">
        <v>946</v>
      </c>
      <c r="F274" t="s">
        <v>991</v>
      </c>
      <c r="G274" t="s">
        <v>1159</v>
      </c>
      <c r="H274" s="2" t="s">
        <v>1668</v>
      </c>
    </row>
    <row r="275" spans="1:8">
      <c r="A275" s="1">
        <v>73</v>
      </c>
      <c r="B275" t="s">
        <v>279</v>
      </c>
      <c r="C275" t="s">
        <v>595</v>
      </c>
      <c r="D275" t="s">
        <v>892</v>
      </c>
      <c r="E275" t="s">
        <v>947</v>
      </c>
      <c r="F275" t="s">
        <v>1063</v>
      </c>
      <c r="G275" t="s">
        <v>1110</v>
      </c>
      <c r="H275" s="2" t="s">
        <v>1669</v>
      </c>
    </row>
    <row r="276" spans="1:8">
      <c r="A276" s="1">
        <v>74</v>
      </c>
      <c r="B276" t="s">
        <v>280</v>
      </c>
      <c r="C276" t="s">
        <v>596</v>
      </c>
      <c r="D276" t="s">
        <v>893</v>
      </c>
      <c r="E276" t="s">
        <v>946</v>
      </c>
      <c r="F276" t="s">
        <v>991</v>
      </c>
      <c r="G276" t="s">
        <v>1248</v>
      </c>
      <c r="H276" s="2" t="s">
        <v>1670</v>
      </c>
    </row>
    <row r="277" spans="1:8">
      <c r="A277" s="1">
        <v>75</v>
      </c>
      <c r="B277" t="s">
        <v>281</v>
      </c>
      <c r="C277" t="s">
        <v>383</v>
      </c>
      <c r="D277" t="s">
        <v>894</v>
      </c>
      <c r="E277" t="s">
        <v>950</v>
      </c>
      <c r="F277" t="s">
        <v>1068</v>
      </c>
      <c r="G277" t="s">
        <v>1342</v>
      </c>
      <c r="H277" s="2" t="s">
        <v>1671</v>
      </c>
    </row>
    <row r="278" spans="1:8">
      <c r="A278" s="1">
        <v>76</v>
      </c>
      <c r="B278" t="s">
        <v>282</v>
      </c>
      <c r="C278" t="s">
        <v>597</v>
      </c>
      <c r="D278" t="s">
        <v>895</v>
      </c>
      <c r="E278" t="s">
        <v>957</v>
      </c>
      <c r="F278" t="s">
        <v>1080</v>
      </c>
      <c r="G278" t="s">
        <v>1343</v>
      </c>
      <c r="H278" s="2" t="s">
        <v>1672</v>
      </c>
    </row>
    <row r="279" spans="1:8">
      <c r="A279" s="1">
        <v>77</v>
      </c>
      <c r="B279" t="s">
        <v>283</v>
      </c>
      <c r="C279" t="s">
        <v>546</v>
      </c>
      <c r="D279" t="s">
        <v>864</v>
      </c>
      <c r="E279" t="s">
        <v>977</v>
      </c>
      <c r="F279" t="s">
        <v>1074</v>
      </c>
      <c r="G279" t="s">
        <v>1344</v>
      </c>
      <c r="H279" s="2" t="s">
        <v>1673</v>
      </c>
    </row>
    <row r="280" spans="1:8">
      <c r="A280" s="1">
        <v>78</v>
      </c>
      <c r="B280" t="s">
        <v>284</v>
      </c>
      <c r="C280" t="s">
        <v>598</v>
      </c>
      <c r="D280" t="s">
        <v>896</v>
      </c>
      <c r="E280" t="s">
        <v>972</v>
      </c>
      <c r="F280" t="s">
        <v>989</v>
      </c>
      <c r="G280" t="s">
        <v>1345</v>
      </c>
      <c r="H280" s="2" t="s">
        <v>1674</v>
      </c>
    </row>
    <row r="281" spans="1:8">
      <c r="A281" s="1">
        <v>79</v>
      </c>
      <c r="B281" t="s">
        <v>285</v>
      </c>
      <c r="C281" t="s">
        <v>599</v>
      </c>
      <c r="D281" t="s">
        <v>897</v>
      </c>
      <c r="E281" t="s">
        <v>955</v>
      </c>
      <c r="F281" t="s">
        <v>1024</v>
      </c>
      <c r="G281" t="s">
        <v>1235</v>
      </c>
      <c r="H281" s="2" t="s">
        <v>1675</v>
      </c>
    </row>
    <row r="282" spans="1:8">
      <c r="A282" s="1">
        <v>80</v>
      </c>
      <c r="B282" t="s">
        <v>286</v>
      </c>
      <c r="C282" t="s">
        <v>600</v>
      </c>
      <c r="D282" t="s">
        <v>898</v>
      </c>
      <c r="E282" t="s">
        <v>949</v>
      </c>
      <c r="F282" t="s">
        <v>990</v>
      </c>
      <c r="G282" t="s">
        <v>1346</v>
      </c>
      <c r="H282" s="2" t="s">
        <v>1676</v>
      </c>
    </row>
    <row r="283" spans="1:8">
      <c r="A283" s="1">
        <v>81</v>
      </c>
      <c r="B283" t="s">
        <v>287</v>
      </c>
      <c r="C283" t="s">
        <v>601</v>
      </c>
      <c r="D283" t="s">
        <v>785</v>
      </c>
      <c r="E283" t="s">
        <v>955</v>
      </c>
      <c r="F283" t="s">
        <v>1081</v>
      </c>
      <c r="G283" t="s">
        <v>1347</v>
      </c>
      <c r="H283" s="2" t="s">
        <v>1677</v>
      </c>
    </row>
    <row r="284" spans="1:8">
      <c r="A284" s="1">
        <v>82</v>
      </c>
      <c r="B284" t="s">
        <v>288</v>
      </c>
      <c r="C284" t="s">
        <v>602</v>
      </c>
      <c r="D284" t="s">
        <v>899</v>
      </c>
      <c r="E284" t="s">
        <v>964</v>
      </c>
      <c r="F284" t="s">
        <v>990</v>
      </c>
      <c r="G284" t="s">
        <v>1348</v>
      </c>
      <c r="H284" s="2" t="s">
        <v>1678</v>
      </c>
    </row>
    <row r="285" spans="1:8">
      <c r="A285" s="1">
        <v>83</v>
      </c>
      <c r="B285" t="s">
        <v>289</v>
      </c>
      <c r="C285" t="s">
        <v>603</v>
      </c>
      <c r="D285" t="s">
        <v>900</v>
      </c>
      <c r="E285" t="s">
        <v>955</v>
      </c>
      <c r="F285" t="s">
        <v>1081</v>
      </c>
      <c r="G285" t="s">
        <v>1349</v>
      </c>
      <c r="H285" s="2" t="s">
        <v>1679</v>
      </c>
    </row>
    <row r="286" spans="1:8">
      <c r="A286" s="1">
        <v>84</v>
      </c>
      <c r="B286" t="s">
        <v>290</v>
      </c>
      <c r="C286" t="s">
        <v>604</v>
      </c>
      <c r="D286" t="s">
        <v>901</v>
      </c>
      <c r="E286" t="s">
        <v>975</v>
      </c>
      <c r="F286" t="s">
        <v>989</v>
      </c>
      <c r="G286" t="s">
        <v>1350</v>
      </c>
      <c r="H286" s="2" t="s">
        <v>1680</v>
      </c>
    </row>
    <row r="287" spans="1:8">
      <c r="A287" s="1">
        <v>85</v>
      </c>
      <c r="B287" t="s">
        <v>291</v>
      </c>
      <c r="C287" t="s">
        <v>605</v>
      </c>
      <c r="D287" t="s">
        <v>751</v>
      </c>
      <c r="E287" t="s">
        <v>975</v>
      </c>
      <c r="F287" t="s">
        <v>989</v>
      </c>
      <c r="G287" t="s">
        <v>1350</v>
      </c>
      <c r="H287" s="2" t="s">
        <v>1681</v>
      </c>
    </row>
    <row r="288" spans="1:8">
      <c r="A288" s="1">
        <v>86</v>
      </c>
      <c r="B288" t="s">
        <v>292</v>
      </c>
      <c r="C288" t="s">
        <v>606</v>
      </c>
      <c r="D288" t="s">
        <v>902</v>
      </c>
      <c r="E288" t="s">
        <v>949</v>
      </c>
      <c r="F288" t="s">
        <v>1082</v>
      </c>
      <c r="G288" t="s">
        <v>1351</v>
      </c>
      <c r="H288" s="2" t="s">
        <v>1682</v>
      </c>
    </row>
    <row r="289" spans="1:8">
      <c r="A289" s="1">
        <v>87</v>
      </c>
      <c r="B289" t="s">
        <v>293</v>
      </c>
      <c r="C289" t="s">
        <v>607</v>
      </c>
      <c r="D289" t="s">
        <v>903</v>
      </c>
      <c r="E289" t="s">
        <v>980</v>
      </c>
      <c r="F289" t="s">
        <v>1043</v>
      </c>
      <c r="G289" t="s">
        <v>1352</v>
      </c>
      <c r="H289" s="2" t="s">
        <v>1683</v>
      </c>
    </row>
    <row r="290" spans="1:8">
      <c r="A290" s="1">
        <v>88</v>
      </c>
      <c r="B290" t="s">
        <v>294</v>
      </c>
      <c r="C290" t="s">
        <v>608</v>
      </c>
      <c r="D290" t="s">
        <v>844</v>
      </c>
      <c r="E290" t="s">
        <v>955</v>
      </c>
      <c r="F290" t="s">
        <v>1083</v>
      </c>
      <c r="G290" t="s">
        <v>1353</v>
      </c>
      <c r="H290" s="2" t="s">
        <v>1684</v>
      </c>
    </row>
    <row r="291" spans="1:8">
      <c r="A291" s="1">
        <v>89</v>
      </c>
      <c r="B291" t="s">
        <v>295</v>
      </c>
      <c r="C291" t="s">
        <v>609</v>
      </c>
      <c r="D291" t="s">
        <v>904</v>
      </c>
      <c r="E291" t="s">
        <v>961</v>
      </c>
      <c r="F291" t="s">
        <v>998</v>
      </c>
      <c r="G291" t="s">
        <v>1354</v>
      </c>
      <c r="H291" s="2" t="s">
        <v>1685</v>
      </c>
    </row>
    <row r="292" spans="1:8">
      <c r="A292" s="1">
        <v>90</v>
      </c>
      <c r="B292" t="s">
        <v>296</v>
      </c>
      <c r="C292" t="s">
        <v>610</v>
      </c>
      <c r="D292" t="s">
        <v>832</v>
      </c>
      <c r="E292" t="s">
        <v>948</v>
      </c>
      <c r="F292" t="s">
        <v>991</v>
      </c>
      <c r="G292" t="s">
        <v>1355</v>
      </c>
      <c r="H292" s="2" t="s">
        <v>1686</v>
      </c>
    </row>
    <row r="293" spans="1:8">
      <c r="A293" s="1">
        <v>91</v>
      </c>
      <c r="B293" t="s">
        <v>297</v>
      </c>
      <c r="C293" t="s">
        <v>611</v>
      </c>
      <c r="D293" t="s">
        <v>905</v>
      </c>
      <c r="E293" t="s">
        <v>958</v>
      </c>
      <c r="F293" t="s">
        <v>997</v>
      </c>
      <c r="G293" t="s">
        <v>1356</v>
      </c>
      <c r="H293" s="2" t="s">
        <v>1687</v>
      </c>
    </row>
    <row r="294" spans="1:8">
      <c r="A294" s="1">
        <v>92</v>
      </c>
      <c r="B294" t="s">
        <v>298</v>
      </c>
      <c r="C294" t="s">
        <v>612</v>
      </c>
      <c r="D294" t="s">
        <v>906</v>
      </c>
      <c r="E294" t="s">
        <v>964</v>
      </c>
      <c r="F294" t="s">
        <v>1057</v>
      </c>
      <c r="G294" t="s">
        <v>1357</v>
      </c>
      <c r="H294" s="2" t="s">
        <v>1688</v>
      </c>
    </row>
    <row r="295" spans="1:8">
      <c r="A295" s="1">
        <v>93</v>
      </c>
      <c r="B295" t="s">
        <v>299</v>
      </c>
      <c r="C295" t="s">
        <v>613</v>
      </c>
      <c r="D295" t="s">
        <v>907</v>
      </c>
      <c r="E295" t="s">
        <v>981</v>
      </c>
      <c r="F295" t="s">
        <v>987</v>
      </c>
      <c r="G295" t="s">
        <v>1358</v>
      </c>
      <c r="H295" s="2" t="s">
        <v>1689</v>
      </c>
    </row>
    <row r="296" spans="1:8">
      <c r="A296" s="1">
        <v>94</v>
      </c>
      <c r="B296" t="s">
        <v>300</v>
      </c>
      <c r="C296" t="s">
        <v>614</v>
      </c>
      <c r="D296" t="s">
        <v>908</v>
      </c>
      <c r="E296" t="s">
        <v>982</v>
      </c>
      <c r="F296" t="s">
        <v>987</v>
      </c>
      <c r="G296" t="s">
        <v>1358</v>
      </c>
      <c r="H296" s="2" t="s">
        <v>1690</v>
      </c>
    </row>
    <row r="297" spans="1:8">
      <c r="A297" s="1">
        <v>95</v>
      </c>
      <c r="B297" t="s">
        <v>301</v>
      </c>
      <c r="C297" t="s">
        <v>591</v>
      </c>
      <c r="D297" t="s">
        <v>909</v>
      </c>
      <c r="E297" t="s">
        <v>955</v>
      </c>
      <c r="F297" t="s">
        <v>994</v>
      </c>
      <c r="G297" t="s">
        <v>1359</v>
      </c>
      <c r="H297" s="2" t="s">
        <v>1691</v>
      </c>
    </row>
    <row r="298" spans="1:8">
      <c r="A298" s="1">
        <v>96</v>
      </c>
      <c r="B298" t="s">
        <v>302</v>
      </c>
      <c r="C298" t="s">
        <v>615</v>
      </c>
      <c r="D298" t="s">
        <v>910</v>
      </c>
      <c r="E298" t="s">
        <v>975</v>
      </c>
      <c r="F298" t="s">
        <v>1084</v>
      </c>
      <c r="G298" t="s">
        <v>1346</v>
      </c>
      <c r="H298" s="2" t="s">
        <v>1692</v>
      </c>
    </row>
    <row r="299" spans="1:8">
      <c r="A299" s="1">
        <v>97</v>
      </c>
      <c r="B299" t="s">
        <v>303</v>
      </c>
      <c r="C299" t="s">
        <v>616</v>
      </c>
      <c r="D299" t="s">
        <v>911</v>
      </c>
      <c r="E299" t="s">
        <v>961</v>
      </c>
      <c r="F299" t="s">
        <v>987</v>
      </c>
      <c r="G299" t="s">
        <v>1360</v>
      </c>
      <c r="H299" s="2" t="s">
        <v>1693</v>
      </c>
    </row>
    <row r="300" spans="1:8">
      <c r="A300" s="1">
        <v>98</v>
      </c>
      <c r="B300" t="s">
        <v>304</v>
      </c>
      <c r="C300" t="s">
        <v>617</v>
      </c>
      <c r="D300" t="s">
        <v>838</v>
      </c>
      <c r="E300" t="s">
        <v>946</v>
      </c>
      <c r="F300" t="s">
        <v>992</v>
      </c>
      <c r="G300" t="s">
        <v>1254</v>
      </c>
      <c r="H300" s="2" t="s">
        <v>1694</v>
      </c>
    </row>
    <row r="301" spans="1:8">
      <c r="A301" s="1">
        <v>99</v>
      </c>
      <c r="B301" t="s">
        <v>305</v>
      </c>
      <c r="C301" t="s">
        <v>618</v>
      </c>
      <c r="D301" t="s">
        <v>757</v>
      </c>
      <c r="E301" t="s">
        <v>954</v>
      </c>
      <c r="F301" t="s">
        <v>1085</v>
      </c>
      <c r="G301" t="s">
        <v>1332</v>
      </c>
      <c r="H301" s="2" t="s">
        <v>1695</v>
      </c>
    </row>
    <row r="302" spans="1:8">
      <c r="A302" s="1">
        <v>0</v>
      </c>
      <c r="B302" t="s">
        <v>306</v>
      </c>
      <c r="C302" t="s">
        <v>619</v>
      </c>
      <c r="D302" t="s">
        <v>912</v>
      </c>
      <c r="E302" t="s">
        <v>981</v>
      </c>
      <c r="F302" t="s">
        <v>1034</v>
      </c>
      <c r="G302" t="s">
        <v>1165</v>
      </c>
      <c r="H302" s="2" t="s">
        <v>1696</v>
      </c>
    </row>
    <row r="303" spans="1:8">
      <c r="A303" s="1">
        <v>1</v>
      </c>
      <c r="B303" t="s">
        <v>307</v>
      </c>
      <c r="C303" t="s">
        <v>620</v>
      </c>
      <c r="D303" t="s">
        <v>913</v>
      </c>
      <c r="E303" t="s">
        <v>955</v>
      </c>
      <c r="F303" t="s">
        <v>1043</v>
      </c>
      <c r="G303" t="s">
        <v>1361</v>
      </c>
      <c r="H303" s="2" t="s">
        <v>1697</v>
      </c>
    </row>
    <row r="304" spans="1:8">
      <c r="A304" s="1">
        <v>2</v>
      </c>
      <c r="B304" t="s">
        <v>308</v>
      </c>
      <c r="C304" t="s">
        <v>621</v>
      </c>
      <c r="D304" t="s">
        <v>914</v>
      </c>
      <c r="E304" t="s">
        <v>944</v>
      </c>
      <c r="F304" t="s">
        <v>1086</v>
      </c>
      <c r="G304" t="s">
        <v>1362</v>
      </c>
      <c r="H304" s="2" t="s">
        <v>1698</v>
      </c>
    </row>
    <row r="305" spans="1:8">
      <c r="A305" s="1">
        <v>3</v>
      </c>
      <c r="B305" t="s">
        <v>309</v>
      </c>
      <c r="C305" t="s">
        <v>622</v>
      </c>
      <c r="D305" t="s">
        <v>915</v>
      </c>
      <c r="E305" t="s">
        <v>955</v>
      </c>
      <c r="F305" t="s">
        <v>1087</v>
      </c>
      <c r="G305" t="s">
        <v>1330</v>
      </c>
      <c r="H305" s="2" t="s">
        <v>1699</v>
      </c>
    </row>
    <row r="306" spans="1:8">
      <c r="A306" s="1">
        <v>4</v>
      </c>
      <c r="B306" t="s">
        <v>310</v>
      </c>
      <c r="C306" t="s">
        <v>623</v>
      </c>
      <c r="D306" t="s">
        <v>916</v>
      </c>
      <c r="E306" t="s">
        <v>972</v>
      </c>
      <c r="F306" t="s">
        <v>1088</v>
      </c>
      <c r="G306" t="s">
        <v>1363</v>
      </c>
      <c r="H306" s="2" t="s">
        <v>1700</v>
      </c>
    </row>
    <row r="307" spans="1:8">
      <c r="A307" s="1">
        <v>5</v>
      </c>
      <c r="B307" t="s">
        <v>311</v>
      </c>
      <c r="C307" t="s">
        <v>514</v>
      </c>
      <c r="D307" t="s">
        <v>843</v>
      </c>
      <c r="E307" t="s">
        <v>946</v>
      </c>
      <c r="F307" t="s">
        <v>1063</v>
      </c>
      <c r="G307" t="s">
        <v>1305</v>
      </c>
      <c r="H307" s="2" t="s">
        <v>1701</v>
      </c>
    </row>
    <row r="308" spans="1:8">
      <c r="A308" s="1">
        <v>6</v>
      </c>
      <c r="B308" t="s">
        <v>312</v>
      </c>
      <c r="C308" t="s">
        <v>584</v>
      </c>
      <c r="D308" t="s">
        <v>874</v>
      </c>
      <c r="E308" t="s">
        <v>950</v>
      </c>
      <c r="F308" t="s">
        <v>1089</v>
      </c>
      <c r="G308" t="s">
        <v>1346</v>
      </c>
      <c r="H308" s="2" t="s">
        <v>1702</v>
      </c>
    </row>
    <row r="309" spans="1:8">
      <c r="A309" s="1">
        <v>7</v>
      </c>
      <c r="B309" t="s">
        <v>313</v>
      </c>
      <c r="C309" t="s">
        <v>624</v>
      </c>
      <c r="D309" t="s">
        <v>917</v>
      </c>
      <c r="E309" t="s">
        <v>962</v>
      </c>
      <c r="F309" t="s">
        <v>1000</v>
      </c>
      <c r="G309" t="s">
        <v>1364</v>
      </c>
      <c r="H309" s="2" t="s">
        <v>1703</v>
      </c>
    </row>
    <row r="310" spans="1:8">
      <c r="A310" s="1">
        <v>8</v>
      </c>
      <c r="B310" t="s">
        <v>314</v>
      </c>
      <c r="C310" t="s">
        <v>625</v>
      </c>
      <c r="D310" t="s">
        <v>918</v>
      </c>
      <c r="E310" t="s">
        <v>972</v>
      </c>
      <c r="F310" t="s">
        <v>1000</v>
      </c>
      <c r="G310" t="s">
        <v>1364</v>
      </c>
      <c r="H310" s="2" t="s">
        <v>1704</v>
      </c>
    </row>
    <row r="311" spans="1:8">
      <c r="A311" s="1">
        <v>9</v>
      </c>
      <c r="B311" t="s">
        <v>315</v>
      </c>
      <c r="C311" t="s">
        <v>514</v>
      </c>
      <c r="D311" t="s">
        <v>919</v>
      </c>
      <c r="E311" t="s">
        <v>963</v>
      </c>
      <c r="F311" t="s">
        <v>1090</v>
      </c>
      <c r="G311" t="s">
        <v>1365</v>
      </c>
      <c r="H311" s="2" t="s">
        <v>1705</v>
      </c>
    </row>
    <row r="312" spans="1:8">
      <c r="A312" s="1">
        <v>10</v>
      </c>
      <c r="B312" t="s">
        <v>316</v>
      </c>
      <c r="C312" t="s">
        <v>626</v>
      </c>
      <c r="D312" t="s">
        <v>689</v>
      </c>
      <c r="E312" t="s">
        <v>950</v>
      </c>
      <c r="F312" t="s">
        <v>1039</v>
      </c>
      <c r="G312" t="s">
        <v>1366</v>
      </c>
      <c r="H312" s="2" t="s">
        <v>1706</v>
      </c>
    </row>
    <row r="313" spans="1:8">
      <c r="A313" s="1">
        <v>11</v>
      </c>
      <c r="B313" t="s">
        <v>317</v>
      </c>
      <c r="C313" t="s">
        <v>627</v>
      </c>
      <c r="D313" t="s">
        <v>920</v>
      </c>
      <c r="E313" t="s">
        <v>983</v>
      </c>
      <c r="F313" t="s">
        <v>1043</v>
      </c>
      <c r="G313" t="s">
        <v>1367</v>
      </c>
      <c r="H313" s="2" t="s">
        <v>1707</v>
      </c>
    </row>
    <row r="314" spans="1:8">
      <c r="A314" s="1">
        <v>12</v>
      </c>
      <c r="B314" t="s">
        <v>318</v>
      </c>
      <c r="C314" t="s">
        <v>383</v>
      </c>
      <c r="D314" t="s">
        <v>892</v>
      </c>
      <c r="E314" t="s">
        <v>962</v>
      </c>
      <c r="F314" t="s">
        <v>1091</v>
      </c>
      <c r="G314" t="s">
        <v>1165</v>
      </c>
      <c r="H314" s="2" t="s">
        <v>1708</v>
      </c>
    </row>
    <row r="315" spans="1:8">
      <c r="A315" s="1">
        <v>13</v>
      </c>
      <c r="B315" t="s">
        <v>319</v>
      </c>
      <c r="C315" t="s">
        <v>514</v>
      </c>
      <c r="D315" t="s">
        <v>921</v>
      </c>
      <c r="E315" t="s">
        <v>946</v>
      </c>
      <c r="F315" t="s">
        <v>1009</v>
      </c>
      <c r="G315" t="s">
        <v>1368</v>
      </c>
      <c r="H315" s="2" t="s">
        <v>1709</v>
      </c>
    </row>
    <row r="316" spans="1:8">
      <c r="A316" s="1">
        <v>14</v>
      </c>
      <c r="B316" t="s">
        <v>320</v>
      </c>
      <c r="C316" t="s">
        <v>628</v>
      </c>
      <c r="D316" t="s">
        <v>922</v>
      </c>
      <c r="E316" t="s">
        <v>945</v>
      </c>
      <c r="F316" t="s">
        <v>1092</v>
      </c>
      <c r="G316" t="s">
        <v>1364</v>
      </c>
      <c r="H316" s="2" t="s">
        <v>1710</v>
      </c>
    </row>
    <row r="317" spans="1:8">
      <c r="A317" s="1">
        <v>15</v>
      </c>
      <c r="B317" t="s">
        <v>321</v>
      </c>
      <c r="C317" t="s">
        <v>629</v>
      </c>
      <c r="D317" t="s">
        <v>923</v>
      </c>
      <c r="E317" t="s">
        <v>955</v>
      </c>
      <c r="F317" t="s">
        <v>1043</v>
      </c>
      <c r="G317" t="s">
        <v>1369</v>
      </c>
      <c r="H317" s="2" t="s">
        <v>1711</v>
      </c>
    </row>
    <row r="318" spans="1:8">
      <c r="A318" s="1">
        <v>16</v>
      </c>
      <c r="B318" t="s">
        <v>322</v>
      </c>
      <c r="C318" t="s">
        <v>630</v>
      </c>
      <c r="D318" t="s">
        <v>924</v>
      </c>
      <c r="E318" t="s">
        <v>961</v>
      </c>
      <c r="F318" t="s">
        <v>1041</v>
      </c>
      <c r="G318" t="s">
        <v>1370</v>
      </c>
      <c r="H318" s="2" t="s">
        <v>1712</v>
      </c>
    </row>
    <row r="319" spans="1:8">
      <c r="A319" s="1">
        <v>17</v>
      </c>
      <c r="B319" t="s">
        <v>323</v>
      </c>
      <c r="C319" t="s">
        <v>631</v>
      </c>
      <c r="D319" t="s">
        <v>780</v>
      </c>
      <c r="E319" t="s">
        <v>963</v>
      </c>
      <c r="F319" t="s">
        <v>1057</v>
      </c>
      <c r="G319" t="s">
        <v>1371</v>
      </c>
      <c r="H319" s="2" t="s">
        <v>1713</v>
      </c>
    </row>
    <row r="320" spans="1:8">
      <c r="A320" s="1">
        <v>18</v>
      </c>
      <c r="B320" t="s">
        <v>324</v>
      </c>
      <c r="C320" t="s">
        <v>632</v>
      </c>
      <c r="D320" t="s">
        <v>925</v>
      </c>
      <c r="E320" t="s">
        <v>947</v>
      </c>
      <c r="F320" t="s">
        <v>1015</v>
      </c>
      <c r="G320" t="s">
        <v>1372</v>
      </c>
      <c r="H320" s="2" t="s">
        <v>1714</v>
      </c>
    </row>
    <row r="321" spans="1:8">
      <c r="A321" s="1">
        <v>19</v>
      </c>
      <c r="B321" t="s">
        <v>193</v>
      </c>
      <c r="C321" t="s">
        <v>633</v>
      </c>
      <c r="D321" t="s">
        <v>827</v>
      </c>
      <c r="E321" t="s">
        <v>954</v>
      </c>
      <c r="F321" t="s">
        <v>1056</v>
      </c>
      <c r="G321" t="s">
        <v>1373</v>
      </c>
      <c r="H321" s="2" t="s">
        <v>1715</v>
      </c>
    </row>
    <row r="322" spans="1:8">
      <c r="A322" s="1">
        <v>20</v>
      </c>
      <c r="B322" t="s">
        <v>325</v>
      </c>
      <c r="C322" t="s">
        <v>383</v>
      </c>
      <c r="D322" t="s">
        <v>926</v>
      </c>
      <c r="E322" t="s">
        <v>975</v>
      </c>
      <c r="F322" t="s">
        <v>1083</v>
      </c>
      <c r="G322" t="s">
        <v>1374</v>
      </c>
      <c r="H322" s="2" t="s">
        <v>1716</v>
      </c>
    </row>
    <row r="323" spans="1:8">
      <c r="A323" s="1">
        <v>21</v>
      </c>
      <c r="B323" t="s">
        <v>282</v>
      </c>
      <c r="C323" t="s">
        <v>634</v>
      </c>
      <c r="D323" t="s">
        <v>927</v>
      </c>
      <c r="E323" t="s">
        <v>957</v>
      </c>
      <c r="F323" t="s">
        <v>1080</v>
      </c>
      <c r="G323" t="s">
        <v>1375</v>
      </c>
      <c r="H323" s="2" t="s">
        <v>1717</v>
      </c>
    </row>
    <row r="324" spans="1:8">
      <c r="A324" s="1">
        <v>22</v>
      </c>
      <c r="B324" t="s">
        <v>326</v>
      </c>
      <c r="C324" t="s">
        <v>635</v>
      </c>
      <c r="D324" t="s">
        <v>849</v>
      </c>
      <c r="E324" t="s">
        <v>962</v>
      </c>
      <c r="F324" t="s">
        <v>1066</v>
      </c>
      <c r="G324" t="s">
        <v>1376</v>
      </c>
      <c r="H324" s="2" t="s">
        <v>1718</v>
      </c>
    </row>
    <row r="325" spans="1:8">
      <c r="A325" s="1">
        <v>23</v>
      </c>
      <c r="B325" t="s">
        <v>128</v>
      </c>
      <c r="C325" t="s">
        <v>636</v>
      </c>
      <c r="D325" t="s">
        <v>767</v>
      </c>
      <c r="E325" t="s">
        <v>955</v>
      </c>
      <c r="F325" t="s">
        <v>1043</v>
      </c>
      <c r="G325" t="s">
        <v>1242</v>
      </c>
      <c r="H325" s="2" t="s">
        <v>1719</v>
      </c>
    </row>
    <row r="326" spans="1:8">
      <c r="A326" s="1">
        <v>24</v>
      </c>
      <c r="B326" t="s">
        <v>196</v>
      </c>
      <c r="C326" t="s">
        <v>637</v>
      </c>
      <c r="D326" t="s">
        <v>830</v>
      </c>
      <c r="E326" t="s">
        <v>962</v>
      </c>
      <c r="F326" t="s">
        <v>1093</v>
      </c>
      <c r="G326" t="s">
        <v>1377</v>
      </c>
      <c r="H326" s="2" t="s">
        <v>1720</v>
      </c>
    </row>
    <row r="327" spans="1:8">
      <c r="A327" s="1">
        <v>25</v>
      </c>
      <c r="B327" t="s">
        <v>38</v>
      </c>
      <c r="C327" t="s">
        <v>638</v>
      </c>
      <c r="D327" t="s">
        <v>689</v>
      </c>
      <c r="E327" t="s">
        <v>950</v>
      </c>
      <c r="F327" t="s">
        <v>1008</v>
      </c>
      <c r="G327" t="s">
        <v>1378</v>
      </c>
      <c r="H327" s="2" t="s">
        <v>1721</v>
      </c>
    </row>
    <row r="328" spans="1:8">
      <c r="A328" s="1">
        <v>26</v>
      </c>
      <c r="B328" t="s">
        <v>153</v>
      </c>
      <c r="C328" t="s">
        <v>639</v>
      </c>
      <c r="D328" t="s">
        <v>791</v>
      </c>
      <c r="E328" t="s">
        <v>961</v>
      </c>
      <c r="F328" t="s">
        <v>1024</v>
      </c>
      <c r="G328" t="s">
        <v>1312</v>
      </c>
      <c r="H328" s="2" t="s">
        <v>1722</v>
      </c>
    </row>
    <row r="329" spans="1:8">
      <c r="A329" s="1">
        <v>27</v>
      </c>
      <c r="B329" t="s">
        <v>233</v>
      </c>
      <c r="C329" t="s">
        <v>640</v>
      </c>
      <c r="D329" t="s">
        <v>928</v>
      </c>
      <c r="E329" t="s">
        <v>945</v>
      </c>
      <c r="F329" t="s">
        <v>1071</v>
      </c>
      <c r="G329" t="s">
        <v>1307</v>
      </c>
      <c r="H329" s="2" t="s">
        <v>1723</v>
      </c>
    </row>
    <row r="330" spans="1:8">
      <c r="A330" s="1">
        <v>28</v>
      </c>
      <c r="B330" t="s">
        <v>327</v>
      </c>
      <c r="C330" t="s">
        <v>514</v>
      </c>
      <c r="D330" t="s">
        <v>929</v>
      </c>
      <c r="E330" t="s">
        <v>961</v>
      </c>
      <c r="F330" t="s">
        <v>1008</v>
      </c>
      <c r="G330" t="s">
        <v>1379</v>
      </c>
      <c r="H330" s="2" t="s">
        <v>1724</v>
      </c>
    </row>
    <row r="331" spans="1:8">
      <c r="A331" s="1">
        <v>29</v>
      </c>
      <c r="B331" t="s">
        <v>328</v>
      </c>
      <c r="C331" t="s">
        <v>641</v>
      </c>
      <c r="D331" t="s">
        <v>805</v>
      </c>
      <c r="E331" t="s">
        <v>947</v>
      </c>
      <c r="F331" t="s">
        <v>1048</v>
      </c>
      <c r="G331" t="s">
        <v>1380</v>
      </c>
      <c r="H331" s="2" t="s">
        <v>1725</v>
      </c>
    </row>
    <row r="332" spans="1:8">
      <c r="A332" s="1">
        <v>30</v>
      </c>
      <c r="B332" t="s">
        <v>329</v>
      </c>
      <c r="C332" t="s">
        <v>642</v>
      </c>
      <c r="D332" t="s">
        <v>930</v>
      </c>
      <c r="E332" t="s">
        <v>946</v>
      </c>
      <c r="F332" t="s">
        <v>1043</v>
      </c>
      <c r="G332" t="s">
        <v>1381</v>
      </c>
      <c r="H332" s="2" t="s">
        <v>1726</v>
      </c>
    </row>
    <row r="333" spans="1:8">
      <c r="A333" s="1">
        <v>31</v>
      </c>
      <c r="B333" t="s">
        <v>330</v>
      </c>
      <c r="C333" t="s">
        <v>643</v>
      </c>
      <c r="D333" t="s">
        <v>931</v>
      </c>
      <c r="E333" t="s">
        <v>975</v>
      </c>
      <c r="F333" t="s">
        <v>1094</v>
      </c>
      <c r="G333" t="s">
        <v>1382</v>
      </c>
      <c r="H333" s="2" t="s">
        <v>1727</v>
      </c>
    </row>
    <row r="334" spans="1:8">
      <c r="A334" s="1">
        <v>32</v>
      </c>
      <c r="B334" t="s">
        <v>331</v>
      </c>
      <c r="C334" t="s">
        <v>644</v>
      </c>
      <c r="D334" t="s">
        <v>932</v>
      </c>
      <c r="E334" t="s">
        <v>962</v>
      </c>
      <c r="F334" t="s">
        <v>1000</v>
      </c>
      <c r="G334" t="s">
        <v>1383</v>
      </c>
      <c r="H334" s="2" t="s">
        <v>1728</v>
      </c>
    </row>
    <row r="335" spans="1:8">
      <c r="A335" s="1">
        <v>33</v>
      </c>
      <c r="B335" t="s">
        <v>332</v>
      </c>
      <c r="C335" t="s">
        <v>645</v>
      </c>
      <c r="D335" t="s">
        <v>933</v>
      </c>
      <c r="E335" t="s">
        <v>944</v>
      </c>
      <c r="F335" t="s">
        <v>1043</v>
      </c>
      <c r="G335" t="s">
        <v>1384</v>
      </c>
      <c r="H335" s="2" t="s">
        <v>1729</v>
      </c>
    </row>
    <row r="336" spans="1:8">
      <c r="A336" s="1">
        <v>34</v>
      </c>
      <c r="B336" t="s">
        <v>333</v>
      </c>
      <c r="C336" t="s">
        <v>646</v>
      </c>
      <c r="D336" t="s">
        <v>934</v>
      </c>
      <c r="E336" t="s">
        <v>944</v>
      </c>
      <c r="F336" t="s">
        <v>1043</v>
      </c>
      <c r="G336" t="s">
        <v>1381</v>
      </c>
      <c r="H336" s="2" t="s">
        <v>1730</v>
      </c>
    </row>
    <row r="337" spans="1:8">
      <c r="A337" s="1">
        <v>35</v>
      </c>
      <c r="B337" t="s">
        <v>334</v>
      </c>
      <c r="C337" t="s">
        <v>647</v>
      </c>
      <c r="D337" t="s">
        <v>935</v>
      </c>
      <c r="E337" t="s">
        <v>946</v>
      </c>
      <c r="F337" t="s">
        <v>1014</v>
      </c>
      <c r="G337" t="s">
        <v>1385</v>
      </c>
      <c r="H337" s="2" t="s">
        <v>1731</v>
      </c>
    </row>
    <row r="338" spans="1:8">
      <c r="A338" s="1">
        <v>36</v>
      </c>
      <c r="B338" t="s">
        <v>335</v>
      </c>
      <c r="C338" t="s">
        <v>648</v>
      </c>
      <c r="D338" t="s">
        <v>899</v>
      </c>
      <c r="E338" t="s">
        <v>965</v>
      </c>
      <c r="F338" t="s">
        <v>1043</v>
      </c>
      <c r="G338" t="s">
        <v>1386</v>
      </c>
      <c r="H338" s="2" t="s">
        <v>1732</v>
      </c>
    </row>
    <row r="339" spans="1:8">
      <c r="A339" s="1">
        <v>37</v>
      </c>
      <c r="B339" t="s">
        <v>336</v>
      </c>
      <c r="C339" t="s">
        <v>514</v>
      </c>
      <c r="D339" t="s">
        <v>917</v>
      </c>
      <c r="E339" t="s">
        <v>962</v>
      </c>
      <c r="F339" t="s">
        <v>1000</v>
      </c>
      <c r="G339" t="s">
        <v>1364</v>
      </c>
      <c r="H339" s="2" t="s">
        <v>1733</v>
      </c>
    </row>
    <row r="340" spans="1:8">
      <c r="A340" s="1">
        <v>38</v>
      </c>
      <c r="B340" t="s">
        <v>337</v>
      </c>
      <c r="C340" t="s">
        <v>649</v>
      </c>
      <c r="D340" t="s">
        <v>917</v>
      </c>
      <c r="E340" t="s">
        <v>962</v>
      </c>
      <c r="F340" t="s">
        <v>1000</v>
      </c>
      <c r="G340" t="s">
        <v>1364</v>
      </c>
      <c r="H340" s="2" t="s">
        <v>1734</v>
      </c>
    </row>
    <row r="341" spans="1:8">
      <c r="A341" s="1">
        <v>39</v>
      </c>
      <c r="B341" t="s">
        <v>338</v>
      </c>
      <c r="C341" t="s">
        <v>650</v>
      </c>
      <c r="D341" t="s">
        <v>917</v>
      </c>
      <c r="E341" t="s">
        <v>962</v>
      </c>
      <c r="F341" t="s">
        <v>1000</v>
      </c>
      <c r="G341" t="s">
        <v>1387</v>
      </c>
      <c r="H341" s="2" t="s">
        <v>1735</v>
      </c>
    </row>
    <row r="342" spans="1:8">
      <c r="A342" s="1">
        <v>40</v>
      </c>
      <c r="B342" t="s">
        <v>339</v>
      </c>
      <c r="C342" t="s">
        <v>514</v>
      </c>
      <c r="D342" t="s">
        <v>936</v>
      </c>
      <c r="E342" t="s">
        <v>975</v>
      </c>
      <c r="F342" t="s">
        <v>993</v>
      </c>
      <c r="G342" t="s">
        <v>1388</v>
      </c>
      <c r="H342" s="2" t="s">
        <v>1736</v>
      </c>
    </row>
    <row r="343" spans="1:8">
      <c r="A343" s="1">
        <v>41</v>
      </c>
      <c r="B343" t="s">
        <v>340</v>
      </c>
      <c r="C343" t="s">
        <v>651</v>
      </c>
      <c r="D343" t="s">
        <v>937</v>
      </c>
      <c r="E343" t="s">
        <v>972</v>
      </c>
      <c r="F343" t="s">
        <v>1095</v>
      </c>
      <c r="G343" t="s">
        <v>1379</v>
      </c>
      <c r="H343" s="2" t="s">
        <v>1737</v>
      </c>
    </row>
    <row r="344" spans="1:8">
      <c r="A344" s="1">
        <v>42</v>
      </c>
      <c r="B344" t="s">
        <v>341</v>
      </c>
      <c r="C344" t="s">
        <v>643</v>
      </c>
      <c r="D344" t="s">
        <v>931</v>
      </c>
      <c r="E344" t="s">
        <v>975</v>
      </c>
      <c r="F344" t="s">
        <v>1094</v>
      </c>
      <c r="G344" t="s">
        <v>1382</v>
      </c>
      <c r="H344" s="2" t="s">
        <v>1738</v>
      </c>
    </row>
    <row r="345" spans="1:8">
      <c r="A345" s="1">
        <v>43</v>
      </c>
      <c r="B345" t="s">
        <v>342</v>
      </c>
      <c r="C345" t="s">
        <v>514</v>
      </c>
      <c r="D345" t="s">
        <v>938</v>
      </c>
      <c r="E345" t="s">
        <v>984</v>
      </c>
      <c r="F345" t="s">
        <v>1096</v>
      </c>
      <c r="G345" t="s">
        <v>1389</v>
      </c>
      <c r="H345" s="2" t="s">
        <v>1739</v>
      </c>
    </row>
    <row r="346" spans="1:8">
      <c r="A346" s="1">
        <v>44</v>
      </c>
      <c r="B346" t="s">
        <v>343</v>
      </c>
      <c r="C346" t="s">
        <v>652</v>
      </c>
      <c r="D346" t="s">
        <v>939</v>
      </c>
      <c r="E346" t="s">
        <v>953</v>
      </c>
      <c r="F346" t="s">
        <v>1041</v>
      </c>
      <c r="G346" t="s">
        <v>1364</v>
      </c>
      <c r="H346" s="2" t="s">
        <v>1740</v>
      </c>
    </row>
    <row r="347" spans="1:8">
      <c r="A347" s="1">
        <v>45</v>
      </c>
      <c r="B347" t="s">
        <v>344</v>
      </c>
      <c r="C347" t="s">
        <v>653</v>
      </c>
      <c r="D347" t="s">
        <v>828</v>
      </c>
      <c r="E347" t="s">
        <v>944</v>
      </c>
      <c r="F347" t="s">
        <v>1093</v>
      </c>
      <c r="G347" t="s">
        <v>1390</v>
      </c>
      <c r="H347" s="2" t="s">
        <v>1741</v>
      </c>
    </row>
    <row r="348" spans="1:8">
      <c r="A348" s="1">
        <v>46</v>
      </c>
      <c r="B348" t="s">
        <v>93</v>
      </c>
      <c r="C348" t="s">
        <v>654</v>
      </c>
      <c r="D348" t="s">
        <v>737</v>
      </c>
      <c r="E348" t="s">
        <v>964</v>
      </c>
      <c r="F348" t="s">
        <v>1015</v>
      </c>
      <c r="G348" t="s">
        <v>1182</v>
      </c>
      <c r="H348" s="2" t="s">
        <v>1742</v>
      </c>
    </row>
    <row r="349" spans="1:8">
      <c r="A349" s="1">
        <v>47</v>
      </c>
      <c r="B349" t="s">
        <v>345</v>
      </c>
      <c r="C349" t="s">
        <v>655</v>
      </c>
      <c r="D349" t="s">
        <v>940</v>
      </c>
      <c r="E349" t="s">
        <v>955</v>
      </c>
      <c r="F349" t="s">
        <v>1043</v>
      </c>
      <c r="G349" t="s">
        <v>1391</v>
      </c>
      <c r="H349" s="2" t="s">
        <v>1743</v>
      </c>
    </row>
    <row r="350" spans="1:8">
      <c r="A350" s="1">
        <v>48</v>
      </c>
      <c r="B350" t="s">
        <v>346</v>
      </c>
      <c r="C350" t="s">
        <v>656</v>
      </c>
      <c r="D350" t="s">
        <v>776</v>
      </c>
      <c r="F350" t="s">
        <v>991</v>
      </c>
      <c r="G350" t="s">
        <v>1392</v>
      </c>
      <c r="H350" s="2" t="s">
        <v>1744</v>
      </c>
    </row>
    <row r="351" spans="1:8">
      <c r="A351" s="1">
        <v>49</v>
      </c>
      <c r="B351" t="s">
        <v>347</v>
      </c>
      <c r="C351" t="s">
        <v>657</v>
      </c>
      <c r="D351" t="s">
        <v>941</v>
      </c>
      <c r="E351" t="s">
        <v>963</v>
      </c>
      <c r="F351" t="s">
        <v>1039</v>
      </c>
      <c r="G351" t="s">
        <v>1393</v>
      </c>
      <c r="H351" s="2" t="s">
        <v>1745</v>
      </c>
    </row>
    <row r="352" spans="1:8">
      <c r="A352" s="1">
        <v>50</v>
      </c>
      <c r="B352" t="s">
        <v>348</v>
      </c>
      <c r="C352" t="s">
        <v>658</v>
      </c>
      <c r="D352" t="s">
        <v>942</v>
      </c>
      <c r="E352" t="s">
        <v>975</v>
      </c>
      <c r="F352" t="s">
        <v>1097</v>
      </c>
      <c r="G352" t="s">
        <v>1384</v>
      </c>
      <c r="H352" s="2" t="s">
        <v>1746</v>
      </c>
    </row>
    <row r="353" spans="1:8">
      <c r="A353" s="1">
        <v>51</v>
      </c>
      <c r="B353" t="s">
        <v>349</v>
      </c>
      <c r="C353" t="s">
        <v>659</v>
      </c>
      <c r="D353" t="s">
        <v>943</v>
      </c>
      <c r="E353" t="s">
        <v>962</v>
      </c>
      <c r="F353" t="s">
        <v>991</v>
      </c>
      <c r="G353" t="s">
        <v>1394</v>
      </c>
      <c r="H353" s="2" t="s">
        <v>1747</v>
      </c>
    </row>
    <row r="354" spans="1:8">
      <c r="A354" s="1">
        <v>52</v>
      </c>
      <c r="B354" t="s">
        <v>350</v>
      </c>
      <c r="C354" t="s">
        <v>651</v>
      </c>
      <c r="D354" t="s">
        <v>937</v>
      </c>
      <c r="E354" t="s">
        <v>972</v>
      </c>
      <c r="F354" t="s">
        <v>1098</v>
      </c>
      <c r="G354" t="s">
        <v>1395</v>
      </c>
      <c r="H354" s="2" t="s">
        <v>1748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2021-10-21T08:09:28Z</dcterms:created>
  <dcterms:modified xsi:type="dcterms:W3CDTF">2021-10-21T08:09:28Z</dcterms:modified>
</cp:coreProperties>
</file>