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<sst xmlns="http://schemas.openxmlformats.org/spreadsheetml/2006/main" count="1665" uniqueCount="1071">
  <si>
    <t>isbn</t>
  </si>
  <si>
    <t>title</t>
  </si>
  <si>
    <t>author</t>
  </si>
  <si>
    <t>price</t>
  </si>
  <si>
    <t>publisher</t>
  </si>
  <si>
    <t>pubdate</t>
  </si>
  <si>
    <t>link</t>
  </si>
  <si>
    <t>8941113261 9788941113263</t>
  </si>
  <si>
    <t>8956672040 9788956672045</t>
  </si>
  <si>
    <t>894259073X 9788942590735</t>
  </si>
  <si>
    <t>8975282902 9788975282904</t>
  </si>
  <si>
    <t>8942503055 9788942503056</t>
  </si>
  <si>
    <t>8990574013 9788990574015</t>
  </si>
  <si>
    <t>8973931172 9788973931170</t>
  </si>
  <si>
    <t>8971630795 9788971630792</t>
  </si>
  <si>
    <t>8982256113 9788982256110</t>
  </si>
  <si>
    <t>8988066987 9788988066980</t>
  </si>
  <si>
    <t>8960552755 9788960552753</t>
  </si>
  <si>
    <t>8956671818 9788956671819</t>
  </si>
  <si>
    <t>8971631414 9788971631416</t>
  </si>
  <si>
    <t>8981721122 9788981721121</t>
  </si>
  <si>
    <t>8930300634 9788930300636</t>
  </si>
  <si>
    <t>6437000023 2016437000023</t>
  </si>
  <si>
    <t>8979861737 9788979861730</t>
  </si>
  <si>
    <t>8935301116 9788935301119</t>
  </si>
  <si>
    <t>5630002619 2005630002613</t>
  </si>
  <si>
    <t>8970930019 9788970930015</t>
  </si>
  <si>
    <t>8970000801 9788970000800</t>
  </si>
  <si>
    <t>8970930639 9788970930633</t>
  </si>
  <si>
    <t>8972802484 9788972802488</t>
  </si>
  <si>
    <t>8981720525 9788981720520</t>
  </si>
  <si>
    <t>8933601732 9788933601730</t>
  </si>
  <si>
    <t>8970040390 9788970040394</t>
  </si>
  <si>
    <t>8942590063 9788942590063</t>
  </si>
  <si>
    <t>8970000178 9788970000176</t>
  </si>
  <si>
    <t>8972943002 9788972943006</t>
  </si>
  <si>
    <t>8985189492 9788985189491</t>
  </si>
  <si>
    <t>0934000565 2000934000563</t>
  </si>
  <si>
    <t>8970950176 9788970950174</t>
  </si>
  <si>
    <t>8975162079 9788975162077</t>
  </si>
  <si>
    <t>8935300616 9788935300617</t>
  </si>
  <si>
    <t>8986663201 9788986663204</t>
  </si>
  <si>
    <t>8970500111 9788970500119</t>
  </si>
  <si>
    <t>8931700342 9788931700343</t>
  </si>
  <si>
    <t>8940600045 9788940600047</t>
  </si>
  <si>
    <t>6272000391 2006272000395</t>
  </si>
  <si>
    <t>1269000225 2001269000228</t>
  </si>
  <si>
    <t>8978680240 9788978680240</t>
  </si>
  <si>
    <t>8985226517 9788985226516</t>
  </si>
  <si>
    <t>5451000115 2005451000119</t>
  </si>
  <si>
    <t>3675002071 2003675002070</t>
  </si>
  <si>
    <t>5000178031 5000178031</t>
  </si>
  <si>
    <t>6272000235 2006272000234</t>
  </si>
  <si>
    <t>8970500855 9788970500850</t>
  </si>
  <si>
    <t>5855000508 2005855000500</t>
  </si>
  <si>
    <t>1292003065 2001292003067</t>
  </si>
  <si>
    <t>1269000292 2001269000297</t>
  </si>
  <si>
    <t>8946750944 9788946750944</t>
  </si>
  <si>
    <t>3127000308 2003127000302</t>
  </si>
  <si>
    <t>3519000865 2003519000866</t>
  </si>
  <si>
    <t>8972801992 9788972801993</t>
  </si>
  <si>
    <t>8985405039 9788985405034</t>
  </si>
  <si>
    <t>8985078070 9788985078078</t>
  </si>
  <si>
    <t>3127000456 2003127000456</t>
  </si>
  <si>
    <t>6272000227 2006272000227</t>
  </si>
  <si>
    <t>545100059X 2005451000591</t>
  </si>
  <si>
    <t>6272000219 2006272000210</t>
  </si>
  <si>
    <t>0589000314 2000589000314</t>
  </si>
  <si>
    <t>0589001612 2000589001618</t>
  </si>
  <si>
    <t>8972802530 9788972802532</t>
  </si>
  <si>
    <t>1755000154 2001755000152</t>
  </si>
  <si>
    <t>8970500189 9788970500188</t>
  </si>
  <si>
    <t>8937901277 9788937901270</t>
  </si>
  <si>
    <t>5451000123 2005451000126</t>
  </si>
  <si>
    <t>8970950230 9788970950235</t>
  </si>
  <si>
    <t>8975920429 9788975920424</t>
  </si>
  <si>
    <t>5000181990 5000181990</t>
  </si>
  <si>
    <t>8288000495 2008288000499</t>
  </si>
  <si>
    <t>8288000509 2008288000505</t>
  </si>
  <si>
    <t>8972802190 9788972802198</t>
  </si>
  <si>
    <t>563000008X 2005630000084</t>
  </si>
  <si>
    <t>8970950117 9788970950112</t>
  </si>
  <si>
    <t>7945000037 2007945000032</t>
  </si>
  <si>
    <t>0939000547 2000939000544</t>
  </si>
  <si>
    <t>4703000024 2004703000020</t>
  </si>
  <si>
    <t>8931402538 9788931402537</t>
  </si>
  <si>
    <t>5000178839 5000178839</t>
  </si>
  <si>
    <t>3648000861 2003648000867</t>
  </si>
  <si>
    <t>8551000160 2008551000164</t>
  </si>
  <si>
    <t>8985272152 9788985272155</t>
  </si>
  <si>
    <t>8937901765 9788937901768</t>
  </si>
  <si>
    <t>6246000029 2006246000024</t>
  </si>
  <si>
    <t>6608000162 2006608000167</t>
  </si>
  <si>
    <t>5630001701 2005630001708</t>
  </si>
  <si>
    <t>7098000035 2007098000033</t>
  </si>
  <si>
    <t>7099000489 2007099000483</t>
  </si>
  <si>
    <t>7099008749 2007099008748</t>
  </si>
  <si>
    <t>7118000027 2007118000029</t>
  </si>
  <si>
    <t>7118000035 2007118000036</t>
  </si>
  <si>
    <t>3274000035 2003274000033</t>
  </si>
  <si>
    <t>3279000068 2003279000069</t>
  </si>
  <si>
    <t>3387000022 2003387000029</t>
  </si>
  <si>
    <t>3402000016 2003402000010</t>
  </si>
  <si>
    <t>3648000136 2003648000133</t>
  </si>
  <si>
    <t>3648000853 2003648000850</t>
  </si>
  <si>
    <t>364800087X 2003648000874</t>
  </si>
  <si>
    <t>3675000672 2003675000670</t>
  </si>
  <si>
    <t>3675000680 2003675000687</t>
  </si>
  <si>
    <t>3675001040 2003675001042</t>
  </si>
  <si>
    <t>3707000168 2003707000166</t>
  </si>
  <si>
    <t>8288015220 2008288015226</t>
  </si>
  <si>
    <t>831000009X 2008310000091</t>
  </si>
  <si>
    <t>8342000230 2008342000236</t>
  </si>
  <si>
    <t>8342000249 2008342000243</t>
  </si>
  <si>
    <t>8342000354 2008342000359</t>
  </si>
  <si>
    <t>847200046X 2008472000465</t>
  </si>
  <si>
    <t>847500007X 2008475000073</t>
  </si>
  <si>
    <t>8475001270 2008475001278</t>
  </si>
  <si>
    <t>4587000167 2004587000161</t>
  </si>
  <si>
    <t>4587000280 2004587000284</t>
  </si>
  <si>
    <t>4700000023 2004700000023</t>
  </si>
  <si>
    <t>4854000392 2004854000399</t>
  </si>
  <si>
    <t>5002000150 2005002000155</t>
  </si>
  <si>
    <t>5002000231 2005002000230</t>
  </si>
  <si>
    <t>5024000293 2005024000294</t>
  </si>
  <si>
    <t>893154121X 9788931541212</t>
  </si>
  <si>
    <t>8972801739 9788972801733</t>
  </si>
  <si>
    <t>8985119265 9788985119269</t>
  </si>
  <si>
    <t>893790022X 9788937900228</t>
  </si>
  <si>
    <t>8937900076 9788937900075</t>
  </si>
  <si>
    <t>2163000109 2002163000109</t>
  </si>
  <si>
    <t>2163000117 2002163000116</t>
  </si>
  <si>
    <t>2163000125 2002163000123</t>
  </si>
  <si>
    <t>2163000133 2002163000130</t>
  </si>
  <si>
    <t>2163000176 2002163000178</t>
  </si>
  <si>
    <t>2163002845 2002163002844</t>
  </si>
  <si>
    <t>2532000058 2002532000051</t>
  </si>
  <si>
    <t>048900007X 2000489000070</t>
  </si>
  <si>
    <t>0518000192 2000518000194</t>
  </si>
  <si>
    <t>0518000524 2000518000521</t>
  </si>
  <si>
    <t>0518000532 2000518000538</t>
  </si>
  <si>
    <t>0518000559 2000518000552</t>
  </si>
  <si>
    <t>0589000918 2000589000918</t>
  </si>
  <si>
    <t>0589000926 2000589000925</t>
  </si>
  <si>
    <t>0589000934 2000589000932</t>
  </si>
  <si>
    <t>0589013041 2000589013048</t>
  </si>
  <si>
    <t>059000008X 2000590000082</t>
  </si>
  <si>
    <t>0612000036 2000612000038</t>
  </si>
  <si>
    <t>0861000048 2000861000049</t>
  </si>
  <si>
    <t>0062000322 2000062000329</t>
  </si>
  <si>
    <t>0176000771 2000176000772</t>
  </si>
  <si>
    <t>8909004258 9788909004251</t>
  </si>
  <si>
    <t>8909009233 9788909009232</t>
  </si>
  <si>
    <t>0925000086 2000925000084</t>
  </si>
  <si>
    <t>0934000557 2000934000556</t>
  </si>
  <si>
    <t>0934001111 2000934001119</t>
  </si>
  <si>
    <t>0934001219 2000934001218</t>
  </si>
  <si>
    <t>1046000039 2001046000038</t>
  </si>
  <si>
    <t>1229000054 2001229000053</t>
  </si>
  <si>
    <t>1235000036 2001235000030</t>
  </si>
  <si>
    <t>1292000619 2001292000615</t>
  </si>
  <si>
    <t>1292000651 2001292000653</t>
  </si>
  <si>
    <t>129200066X 2001292000660</t>
  </si>
  <si>
    <t>1292000678 2001292000677</t>
  </si>
  <si>
    <t>1292000694 2001292000691</t>
  </si>
  <si>
    <t>1292000708 2001292000707</t>
  </si>
  <si>
    <t>129200083X 2001292000837</t>
  </si>
  <si>
    <t>1292002786 2001292002787</t>
  </si>
  <si>
    <t>1345000278 2001345000272</t>
  </si>
  <si>
    <t>1345000146 2001345000142</t>
  </si>
  <si>
    <t>1345000154 2001345000159</t>
  </si>
  <si>
    <t>1345000162 2001345000166</t>
  </si>
  <si>
    <t>1379000181 2001379000187</t>
  </si>
  <si>
    <t>137900019X 2001379000194</t>
  </si>
  <si>
    <t>1379000203 2001379000200</t>
  </si>
  <si>
    <t>1379000211 2001379000217</t>
  </si>
  <si>
    <t>1379000858 2001379000859</t>
  </si>
  <si>
    <t>5000178821 5000178821</t>
  </si>
  <si>
    <t>893140221X 9788931402216</t>
  </si>
  <si>
    <t>8970000143 9788970000145</t>
  </si>
  <si>
    <t>8937901331 9788937901331</t>
  </si>
  <si>
    <t>8974670100 9788974670108</t>
  </si>
  <si>
    <t>897032027X 9788970320274</t>
  </si>
  <si>
    <t>8937901250 9788937901256</t>
  </si>
  <si>
    <t>6276000981 2006276000988</t>
  </si>
  <si>
    <t>6460000123 2006460000121</t>
  </si>
  <si>
    <t>6460000131 2006460000138</t>
  </si>
  <si>
    <t>646000014X 2006460000145</t>
  </si>
  <si>
    <t>6460000158 2006460000152</t>
  </si>
  <si>
    <t>6460000166 2006460000169</t>
  </si>
  <si>
    <t>646000028X 2006460000282</t>
  </si>
  <si>
    <t>6460002304 2006460002309</t>
  </si>
  <si>
    <t>6460003564 2006460003566</t>
  </si>
  <si>
    <t>6479000196 2006479000198</t>
  </si>
  <si>
    <t>6480000080 2006480000088</t>
  </si>
  <si>
    <t>6608000154 2006608000150</t>
  </si>
  <si>
    <t>667600111X 2006676001110</t>
  </si>
  <si>
    <t>5630000071 2005630000077</t>
  </si>
  <si>
    <t>5630000098 2005630000091</t>
  </si>
  <si>
    <t>5717000014 2005717000013</t>
  </si>
  <si>
    <t>5855000052 2005855000050</t>
  </si>
  <si>
    <t>5855000265 2005855000265</t>
  </si>
  <si>
    <t>5855000281 2005855000289</t>
  </si>
  <si>
    <t>5855000494 2005855000494</t>
  </si>
  <si>
    <t>5855000680 2005855000685</t>
  </si>
  <si>
    <t>5855001261 2005855001262</t>
  </si>
  <si>
    <t>5855001571 2005855001576</t>
  </si>
  <si>
    <t>8970500898 9788970500898</t>
  </si>
  <si>
    <t>8970500588 9788970500584</t>
  </si>
  <si>
    <t>8985106163 9788985106160</t>
  </si>
  <si>
    <t>1630000051 2001630000055</t>
  </si>
  <si>
    <t>163000006X 2001630000062</t>
  </si>
  <si>
    <t>1690000511 2001690000514</t>
  </si>
  <si>
    <t>1735000027 2001735000028</t>
  </si>
  <si>
    <t>7401000113 2007401000118</t>
  </si>
  <si>
    <t>7587000402 2007587000407</t>
  </si>
  <si>
    <t>7682000228 2007682000227</t>
  </si>
  <si>
    <t>7864000339 2007864000335</t>
  </si>
  <si>
    <t>8023000047 2008023000043</t>
  </si>
  <si>
    <t>8023000055 2008023000050</t>
  </si>
  <si>
    <t>803600030X 2008036000306</t>
  </si>
  <si>
    <t>8970040269 9788970040264</t>
  </si>
  <si>
    <t>8970950125 9788970950129</t>
  </si>
  <si>
    <t>8935300330 9788935300334</t>
  </si>
  <si>
    <t>8935300349 9788935300341</t>
  </si>
  <si>
    <t>8935300322 9788935300327</t>
  </si>
  <si>
    <t>5000178815 9785000178812</t>
  </si>
  <si>
    <t>5000178823 9785000178829</t>
  </si>
  <si>
    <t>8972801070 9788972801078</t>
  </si>
  <si>
    <t>3017000028 2003017000023</t>
  </si>
  <si>
    <t>3017000036 2003017000030</t>
  </si>
  <si>
    <t>3127000243 2003127000241</t>
  </si>
  <si>
    <t>3127000286 2003127000289</t>
  </si>
  <si>
    <t>3127000502 2003127000500</t>
  </si>
  <si>
    <t>3134000059 2003134000050</t>
  </si>
  <si>
    <t>3134000067 2003134000067</t>
  </si>
  <si>
    <t>3134000512 2003134000517</t>
  </si>
  <si>
    <t>3222000182 2003222000184</t>
  </si>
  <si>
    <t>3222000239 2003222000238</t>
  </si>
  <si>
    <t>8972800783 9788972800781</t>
  </si>
  <si>
    <t>897491039X 9788974910396</t>
  </si>
  <si>
    <t>8937900254 9788937900259</t>
  </si>
  <si>
    <t>수치해석을 위한 FORTRAN</t>
  </si>
  <si>
    <t>공학도와 과학자를 위한 FORTRAN 90 입문</t>
  </si>
  <si>
    <t>엔지니어를 위한 길라잡이 Fortran77</t>
  </si>
  <si>
    <t>알기쉬운 VISUAL FORTRAN</t>
  </si>
  <si>
    <t>수치해석의 기초 (C와FORTRAN을사용한)</t>
  </si>
  <si>
    <t>배우기 쉬운 FORTRAN</t>
  </si>
  <si>
    <t>C 및 FORTRAN에 의한 컴퓨터 수치해석</t>
  </si>
  <si>
    <t>배우기쉬운 FORTRAN</t>
  </si>
  <si>
    <t>WINDOWS FORTRAN (윈도우즈 포트란) (윈도우즈 포트란, 2008)</t>
  </si>
  <si>
    <t>Programming with FORTRAN 77 (Schaum's Outline Series)</t>
  </si>
  <si>
    <t>FORTRAN 77</t>
  </si>
  <si>
    <t>알짜 FORTRAN</t>
  </si>
  <si>
    <t>WINDOWS용 FORTRAN</t>
  </si>
  <si>
    <t>응용 FORTRAN 77</t>
  </si>
  <si>
    <t>FORTRAN 프로그래밍 실습</t>
  </si>
  <si>
    <t>A+를 향한 FORT RAN</t>
  </si>
  <si>
    <t>구조적 FORTRAN 프로그래밍</t>
  </si>
  <si>
    <t>PC 사용자를 위한 FORTRAN 77</t>
  </si>
  <si>
    <t>MS-FORTRAN</t>
  </si>
  <si>
    <t>FORTRAN 77 (이론 및 실기)</t>
  </si>
  <si>
    <t>FORTRAN 77 프로그래밍</t>
  </si>
  <si>
    <t>FORTRAN 77 PROGRAMMING</t>
  </si>
  <si>
    <t>FORTRAN (알기쉬운)</t>
  </si>
  <si>
    <t>FORTRAN 77 연습</t>
  </si>
  <si>
    <t>FORTRAN 프로그래밍</t>
  </si>
  <si>
    <t>FLOW CHART 해설 (BASIC.FORTRAN PROGRAMMING)</t>
  </si>
  <si>
    <t>알기쉬운 FORTRAN 77</t>
  </si>
  <si>
    <t>FORTRAN과 COBOL</t>
  </si>
  <si>
    <t>ASSEMBLER LANGUAGE (FORTRAN.COBOL.PL/I을위한)</t>
  </si>
  <si>
    <t>FORTRAN 77 입문</t>
  </si>
  <si>
    <t>공학과 FORTRAN 90</t>
  </si>
  <si>
    <t>FORTRAN 77 프로그래밍 (MAN TO MAN)</t>
  </si>
  <si>
    <t>FORTRAN-77 프로그래밍 (효율적인교육을위한)</t>
  </si>
  <si>
    <t>MS-FORTRAN (LANGUAGE REFERENCE)</t>
  </si>
  <si>
    <t>FORTRAN 77 프로그래밍 (완벽)</t>
  </si>
  <si>
    <t>FORTRAN 프로그래밍 및 응용</t>
  </si>
  <si>
    <t>FORTRAN 77 (알기쉬운)</t>
  </si>
  <si>
    <t>FORTRAN 77 완성</t>
  </si>
  <si>
    <t>마이크로소프트 FORTRAN</t>
  </si>
  <si>
    <t>EASY FORTRAN</t>
  </si>
  <si>
    <t>FORTRAN 프로그래밍 (이론과 응용)</t>
  </si>
  <si>
    <t>FORTRAN-77</t>
  </si>
  <si>
    <t>STRUCTURED FORTRAN 77 프로그래밍 (하향식 접근에 의한 문제해결)</t>
  </si>
  <si>
    <t>FORTRAN 77 프로그래밍 이론과 실습</t>
  </si>
  <si>
    <t>MS-FORTRAN (VER.4)</t>
  </si>
  <si>
    <t>FORTRAN 77 (연습과 응용)</t>
  </si>
  <si>
    <t>FORTRAN IV와 77의 기초 이론</t>
  </si>
  <si>
    <t>FORTRAN 90</t>
  </si>
  <si>
    <t>STRUCTURED FORTRAN 77</t>
  </si>
  <si>
    <t>FORTRAN 실기문제집 (정보처리기사1,2급)</t>
  </si>
  <si>
    <t>FORTRAN 실기문제집 (정보처리기능사1,2급)</t>
  </si>
  <si>
    <t>BASIC 과FORTRAN (PC를 이용한)</t>
  </si>
  <si>
    <t>PC를 이용한 BASIC과 FORTRAN</t>
  </si>
  <si>
    <t>FORTRAN77 프로그래밍 (PC사용자를위한)</t>
  </si>
  <si>
    <t>PC 사용자를 위한 FORTRAN77</t>
  </si>
  <si>
    <t>FORTRAN 77 (WATFOR 77을 중심으로)</t>
  </si>
  <si>
    <t>FORTRAN 77의 정석</t>
  </si>
  <si>
    <t>MS FORTRAN 입문 5.1</t>
  </si>
  <si>
    <t>MS-DOS와 FORTRAN 77</t>
  </si>
  <si>
    <t>FORTRAN 프로그래밍 연습과 응용</t>
  </si>
  <si>
    <t>FORTRAN (염준근)</t>
  </si>
  <si>
    <t>기술자를 위한 컴퓨터의 활용 (FORTRANⅣ중심)</t>
  </si>
  <si>
    <t>정보처리실기 FORTRAN</t>
  </si>
  <si>
    <t>FORTRAN 77 언어</t>
  </si>
  <si>
    <t>FORTRAN 프로그래밍 500제</t>
  </si>
  <si>
    <t>FORTRAN 77:이론과 실습 중심</t>
  </si>
  <si>
    <t>새 FORTRAN 자습서 2 (응용편)</t>
  </si>
  <si>
    <t>FORTRAN 기초 및 연습</t>
  </si>
  <si>
    <t>구조적 FORTRAN 77 프로그래밍</t>
  </si>
  <si>
    <t>FORTRAN 77 (이론과 실습)</t>
  </si>
  <si>
    <t>FORTRAN 77의 기초와 활용</t>
  </si>
  <si>
    <t>FORTRAN 77 (이론과실습)</t>
  </si>
  <si>
    <t>전산통계개론 (FORTRAN에 의한)</t>
  </si>
  <si>
    <t>Windows용 Fortran</t>
  </si>
  <si>
    <t>BASIC.FORTRAN 정보처리실기기능사 (과년도출제문제)</t>
  </si>
  <si>
    <t>정보처리 전자계산학개론 (FORTRAN.BASIC.COBOL)</t>
  </si>
  <si>
    <t>FORTRAN 4 연습</t>
  </si>
  <si>
    <t>FORTRAN 입문</t>
  </si>
  <si>
    <t>FORTRAN 입문과 프로그래밍</t>
  </si>
  <si>
    <t>프로그래밍입문 (BASIC.FORTRAN.COBOL)</t>
  </si>
  <si>
    <t>FORTRAN 기법</t>
  </si>
  <si>
    <t>새 FORTRAN 자습서 1 (기초편)</t>
  </si>
  <si>
    <t>새 FORTRAN 자습서 2 (중.고교 및 일반 초보자용, 응용편)</t>
  </si>
  <si>
    <t>FORTRAN 5.0 (초보자를 위한)</t>
  </si>
  <si>
    <t>FORTRAN 이야기 (알기쉽게꾸민)</t>
  </si>
  <si>
    <t>MS FORTRAN 입문 (VER 5.0)</t>
  </si>
  <si>
    <t>FORTRAN</t>
  </si>
  <si>
    <t>전산응용 (FORTRAN을 중심으로 한)</t>
  </si>
  <si>
    <t>MS-DOS와 FORTRAN 77 (XT/AT PC 사용자를 위한)</t>
  </si>
  <si>
    <t>FORTRAN 프로그래밍 (기초부터 응용까지)</t>
  </si>
  <si>
    <t>FORTRAN 프로그래밍 (이론과 실제)</t>
  </si>
  <si>
    <t>PC FORTRAN 프로그래밍</t>
  </si>
  <si>
    <t>수치계산법 입문 (FORTRAN 77에 의한)</t>
  </si>
  <si>
    <t>FORTRAN과 BASIC 컴퓨터 프로그래밍</t>
  </si>
  <si>
    <t>수치해법의 컴퓨터 응용 (FORTRAN 4)</t>
  </si>
  <si>
    <t>MS-FORTRAN (이론 및 예제 연습문제)</t>
  </si>
  <si>
    <t>FORTRAN 입문 (도해)</t>
  </si>
  <si>
    <t>신규격 FORTRAN의 기초</t>
  </si>
  <si>
    <t>CP/M FORTRAN-80 FOR APPLE 2</t>
  </si>
  <si>
    <t>MICROSOFT FORTRAN (USER'S GUIDE)</t>
  </si>
  <si>
    <t>구조적 FORTRAN 77 입문</t>
  </si>
  <si>
    <t>초보자를 위한 FORTRAN 연습</t>
  </si>
  <si>
    <t>FORTRAN77 프로그래밍 입문</t>
  </si>
  <si>
    <t>FORTRAN PROGRAMS FLOWCHART (작성기법)</t>
  </si>
  <si>
    <t>FORTRAN 4 &amp; BASIC PROGRAMMING</t>
  </si>
  <si>
    <t>FORTRAN 4 (상해)</t>
  </si>
  <si>
    <t>FORTRAN 4 PROGRAMMING</t>
  </si>
  <si>
    <t>FORTRAN 프로그래밍 입문</t>
  </si>
  <si>
    <t>전산학개론 (BASIC.FORTRAN 프로그램)</t>
  </si>
  <si>
    <t>FORTRAN 77의 기초</t>
  </si>
  <si>
    <t>FORTRAN 이론과 수치해석</t>
  </si>
  <si>
    <t>TOP-DOWN 방식에 의한 FORTRAN 77</t>
  </si>
  <si>
    <t>TOP-DOWN 방식에 의한 UNIX와 FORTRAN 77</t>
  </si>
  <si>
    <t>UNIX와 FORTRAN 77</t>
  </si>
  <si>
    <t>FORTRAN 77의 기본과 응용</t>
  </si>
  <si>
    <t>FORTRAN 문법 (컴퓨터기초시리즈 6)</t>
  </si>
  <si>
    <t>FORTRAN 실무 (컴퓨터기초시리즈 7)</t>
  </si>
  <si>
    <t>전자계산원리 (COMPUTER BASIC FORTRAN COBOL)</t>
  </si>
  <si>
    <t>FORTRAN 77 수치해석입문</t>
  </si>
  <si>
    <t>FORTRAN과 수치해법</t>
  </si>
  <si>
    <t>FORTRAN (정보처리수험강좌 4)</t>
  </si>
  <si>
    <t>컴퓨터언어 FORTRAN</t>
  </si>
  <si>
    <t>FORTRAN 프로그래밍 (FORTRAN 4와 FORTRAN 77)</t>
  </si>
  <si>
    <t>MS-DOS 구조화 FORTRAN 77</t>
  </si>
  <si>
    <t>FORTRAN-77 프로그래밍</t>
  </si>
  <si>
    <t>FORTRAN 8주간</t>
  </si>
  <si>
    <t>PRIME 기종,IBM-PC를 위한 FORTRAN 언어</t>
  </si>
  <si>
    <t>TINY FORTRAN FORM</t>
  </si>
  <si>
    <t>FORTRAN 77 (이론및 실습문제)</t>
  </si>
  <si>
    <t>FORTRAN (COMPUTER SCIENCE SERIES 1)</t>
  </si>
  <si>
    <t>FORTRAN 실기 프로그래밍 연습 (정보처리기사시험대비)</t>
  </si>
  <si>
    <t>FORTRAN 프로그래밍 (FORTRAN 77을 중심으로한)</t>
  </si>
  <si>
    <t>FORTRAN 프로그래밍 (이론과 연습)</t>
  </si>
  <si>
    <t>FORTRAN 프로그래밍 (이론 및 연습)</t>
  </si>
  <si>
    <t>IBM PC에 의한 FORTRAN 77 예제연습</t>
  </si>
  <si>
    <t>컴퓨터 개론 (이론,BASIC.FORTRAN)</t>
  </si>
  <si>
    <t>PC를 위한 MS-FORTRAN 77연습</t>
  </si>
  <si>
    <t>FORTRAN 77 (이론과 실습 중심)</t>
  </si>
  <si>
    <t>FLOWCHART 작성 기법 (FORTRAN.COBOL중심)</t>
  </si>
  <si>
    <t>FORTRAN 77 (이론과 응용)</t>
  </si>
  <si>
    <t>FORTRAN 연습 (프로그래밍 기법 중심)</t>
  </si>
  <si>
    <t>FORTRAN 이론과 실기 (정보처리기사기능사1.2차시험대비)</t>
  </si>
  <si>
    <t>프로그래밍 이론과 실기 (FORTRAN.COBOL)</t>
  </si>
  <si>
    <t>FORTRAN 77 PROGRAMMING (STRUCTURED)</t>
  </si>
  <si>
    <t>FORTRAN 77 (한판암)</t>
  </si>
  <si>
    <t>FORTRAN 77 (TOTAL)</t>
  </si>
  <si>
    <t>FORTRAN 입문과 활용</t>
  </si>
  <si>
    <t>FORTRAN 프로그래밍 (FORTRAN 77)</t>
  </si>
  <si>
    <t>컴퓨터를 이용한 통계처리 (FORTRAN 80을 중심으로)</t>
  </si>
  <si>
    <t>FORTRAN 77완성</t>
  </si>
  <si>
    <t>FORTRAN프로그래밍기법 (수치해석을 위한)</t>
  </si>
  <si>
    <t>MS-FORTRAN 프로그래밍</t>
  </si>
  <si>
    <t>소프트웨어 입문최신 (FORTRAN,BAS,PASCAL)</t>
  </si>
  <si>
    <t>전산개론 및 프로그래밍 (FORTRAN 77과 BASIC)</t>
  </si>
  <si>
    <t>IBM S/36을 위한 FORTRAN 4 연습</t>
  </si>
  <si>
    <t>FORTRAN (이해와응용)</t>
  </si>
  <si>
    <t>FORTRAN 프로그래밍의 기초</t>
  </si>
  <si>
    <t>ANS FORTRAN 프로그래밍 (이론과 연습)</t>
  </si>
  <si>
    <t>FORTRAN 77 (해설)</t>
  </si>
  <si>
    <t>STRUCTURED FORTRAN 77 언어</t>
  </si>
  <si>
    <t>구조적 FORTRAN 77 (IBM PC 중심)</t>
  </si>
  <si>
    <t>전산 입문과 FORTRAN</t>
  </si>
  <si>
    <t>컴퓨터 입문과 FORTRAN 77</t>
  </si>
  <si>
    <t>MS FORTRAN 77 (프로그래밍 연습)</t>
  </si>
  <si>
    <t>FORTRAN과 수치계산</t>
  </si>
  <si>
    <t>FORTRAN 프로그래밍 (HP/3000 중심의)</t>
  </si>
  <si>
    <t>전자계산 및 연습 (FORTRAN 프로그래밍)</t>
  </si>
  <si>
    <t>FORTRAN-77 (기초에서응용까지)</t>
  </si>
  <si>
    <t>IBM PC XT/AT 실습을 위한 FORTRAN 77</t>
  </si>
  <si>
    <t>FORTRAN 정석</t>
  </si>
  <si>
    <t>정보처리 (FORTRAN에 의한 프로그래밍, 대학총서 9-01-88)</t>
  </si>
  <si>
    <t>FORTRAN/PASCAL 프로그래밍</t>
  </si>
  <si>
    <t>PC실습을 위한 FORTRAN77 언어</t>
  </si>
  <si>
    <t>FORTRAN-77 (IBM PC를 위한)</t>
  </si>
  <si>
    <t>FORTRAN 77 (왕)</t>
  </si>
  <si>
    <t>WATFOR 77을 중심으로한 FORTRAN 프로그래밍 (WATFOR 77을 중심으로한)</t>
  </si>
  <si>
    <t>FORTRAN 4 LANGUAGE (이론과 실무)</t>
  </si>
  <si>
    <t>FORTRAN 4 PROGRANNING</t>
  </si>
  <si>
    <t>FORTRAN (이론과 실습, 신고)</t>
  </si>
  <si>
    <t>VAX 시스템 활용을 위한 컴퓨터 프로그래밍 (BASIC.FORTRAN)</t>
  </si>
  <si>
    <t>FORTRAN (FORTRAN 4 및 77)</t>
  </si>
  <si>
    <t>이공계를 위한 FORTRAN 프로그래밍</t>
  </si>
  <si>
    <t>FORTRAN 77 (PC용 컴파일러사용법수록)</t>
  </si>
  <si>
    <t>IMSL을 활용한 고급FORTRAN프로그래밍</t>
  </si>
  <si>
    <t>전자계산기와 FORTRAN 언어</t>
  </si>
  <si>
    <t>FLOW CHART PROGRAMS 작성기법 (FORTRAN 편)</t>
  </si>
  <si>
    <t>장준호|윤광렬</t>
  </si>
  <si>
    <t>L. R. Nyhoff</t>
  </si>
  <si>
    <t>전시영</t>
  </si>
  <si>
    <t>정현성|경제운|윤병택</t>
  </si>
  <si>
    <t>천기청구</t>
  </si>
  <si>
    <t>김상복</t>
  </si>
  <si>
    <t>홍준표</t>
  </si>
  <si>
    <t>김두기</t>
  </si>
  <si>
    <t>이문용</t>
  </si>
  <si>
    <t>Schaum</t>
  </si>
  <si>
    <t>Seymour Lipschutz|Arthur Poe</t>
  </si>
  <si>
    <t>남영호</t>
  </si>
  <si>
    <t>민용식</t>
  </si>
  <si>
    <t>정상근|임기영</t>
  </si>
  <si>
    <t>김종선</t>
  </si>
  <si>
    <t>편집부</t>
  </si>
  <si>
    <t>왕창종</t>
  </si>
  <si>
    <t>염준근</t>
  </si>
  <si>
    <t>양태규</t>
  </si>
  <si>
    <t>공휘식</t>
  </si>
  <si>
    <t>김장형</t>
  </si>
  <si>
    <t>김광윤</t>
  </si>
  <si>
    <t>차홍준</t>
  </si>
  <si>
    <t>신동준</t>
  </si>
  <si>
    <t>전상철</t>
  </si>
  <si>
    <t>김용승</t>
  </si>
  <si>
    <t>최우승</t>
  </si>
  <si>
    <t>이병재</t>
  </si>
  <si>
    <t>박정연</t>
  </si>
  <si>
    <t>SHAN  S. KUO</t>
  </si>
  <si>
    <t>이근수</t>
  </si>
  <si>
    <t>심재홍</t>
  </si>
  <si>
    <t>임성순</t>
  </si>
  <si>
    <t>오석균</t>
  </si>
  <si>
    <t>이종락</t>
  </si>
  <si>
    <t>김현숙</t>
  </si>
  <si>
    <t>정선환</t>
  </si>
  <si>
    <t>김선규</t>
  </si>
  <si>
    <t>권영만</t>
  </si>
  <si>
    <t>한상영</t>
  </si>
  <si>
    <t>박재흥</t>
  </si>
  <si>
    <t>정용삼</t>
  </si>
  <si>
    <t>이근형</t>
  </si>
  <si>
    <t>김정국</t>
  </si>
  <si>
    <t>김성진</t>
  </si>
  <si>
    <t>장광훈</t>
  </si>
  <si>
    <t>조숙희</t>
  </si>
  <si>
    <t>이창석</t>
  </si>
  <si>
    <t>홍성수</t>
  </si>
  <si>
    <t>정병태</t>
  </si>
  <si>
    <t>이경근</t>
  </si>
  <si>
    <t>STACEY L.EDGAR</t>
  </si>
  <si>
    <t>전제인</t>
  </si>
  <si>
    <t>정상근</t>
  </si>
  <si>
    <t>용호택</t>
  </si>
  <si>
    <t>김창원</t>
  </si>
  <si>
    <t>김승렬</t>
  </si>
  <si>
    <t>박희창</t>
  </si>
  <si>
    <t>남신우</t>
  </si>
  <si>
    <t>박명규</t>
  </si>
  <si>
    <t>이재철</t>
  </si>
  <si>
    <t>서이수</t>
  </si>
  <si>
    <t>강종규</t>
  </si>
  <si>
    <t>김하진</t>
  </si>
  <si>
    <t>성만경</t>
  </si>
  <si>
    <t>윤현민</t>
  </si>
  <si>
    <t>전중광</t>
  </si>
  <si>
    <t>유해영</t>
  </si>
  <si>
    <t>양중복</t>
  </si>
  <si>
    <t>문숙경</t>
  </si>
  <si>
    <t>박양재</t>
  </si>
  <si>
    <t>김상오</t>
  </si>
  <si>
    <t>김진일</t>
  </si>
  <si>
    <t>박성현</t>
  </si>
  <si>
    <t>민용식|차준민</t>
  </si>
  <si>
    <t>김용모</t>
  </si>
  <si>
    <t>이상조</t>
  </si>
  <si>
    <t>나인엽</t>
  </si>
  <si>
    <t>유기한</t>
  </si>
  <si>
    <t>박두일</t>
  </si>
  <si>
    <t>김승연</t>
  </si>
  <si>
    <t>전산교재편집위원회</t>
  </si>
  <si>
    <t>고덕곤</t>
  </si>
  <si>
    <t>민은기</t>
  </si>
  <si>
    <t>오일용</t>
  </si>
  <si>
    <t>하지권</t>
  </si>
  <si>
    <t>강준식</t>
  </si>
  <si>
    <t>원광식</t>
  </si>
  <si>
    <t>전병현</t>
  </si>
  <si>
    <t>한국전자계산학교육연구회</t>
  </si>
  <si>
    <t>하영호</t>
  </si>
  <si>
    <t>판야광홍</t>
  </si>
  <si>
    <t>신명철</t>
  </si>
  <si>
    <t>손병진</t>
  </si>
  <si>
    <t>선종화</t>
  </si>
  <si>
    <t>이상완</t>
  </si>
  <si>
    <t>황병원</t>
  </si>
  <si>
    <t>김광섭</t>
  </si>
  <si>
    <t>김충혁</t>
  </si>
  <si>
    <t>박순심</t>
  </si>
  <si>
    <t>문종현</t>
  </si>
  <si>
    <t>정용진</t>
  </si>
  <si>
    <t>한판암</t>
  </si>
  <si>
    <t>최호열</t>
  </si>
  <si>
    <t>권기호</t>
  </si>
  <si>
    <t>박송배</t>
  </si>
  <si>
    <t>송만석</t>
  </si>
  <si>
    <t>전산교재편찬위원회</t>
  </si>
  <si>
    <t>고대곤</t>
  </si>
  <si>
    <t>정구철</t>
  </si>
  <si>
    <t>박현숙</t>
  </si>
  <si>
    <t>이한식</t>
  </si>
  <si>
    <t>김석문</t>
  </si>
  <si>
    <t>남기현</t>
  </si>
  <si>
    <t>강원대전산학교재편찬위원회</t>
  </si>
  <si>
    <t>이철희</t>
  </si>
  <si>
    <t>吉田敬一</t>
  </si>
  <si>
    <t>이근철</t>
  </si>
  <si>
    <t>샤프전자산업</t>
  </si>
  <si>
    <t>정진호</t>
  </si>
  <si>
    <t>강준구</t>
  </si>
  <si>
    <t>FORTRAN편찬위원회</t>
  </si>
  <si>
    <t>구용완</t>
  </si>
  <si>
    <t>정영일</t>
  </si>
  <si>
    <t>설문규</t>
  </si>
  <si>
    <t>박흥복</t>
  </si>
  <si>
    <t>이규봉</t>
  </si>
  <si>
    <t>이천희</t>
  </si>
  <si>
    <t>안보희</t>
  </si>
  <si>
    <t>구연설</t>
  </si>
  <si>
    <t>이성제</t>
  </si>
  <si>
    <t>장덕철</t>
  </si>
  <si>
    <t>이상범</t>
  </si>
  <si>
    <t>강민구</t>
  </si>
  <si>
    <t>이천진</t>
  </si>
  <si>
    <t>김상진</t>
  </si>
  <si>
    <t>김윤걸</t>
  </si>
  <si>
    <t>이대령</t>
  </si>
  <si>
    <t>진달복</t>
  </si>
  <si>
    <t>김영조</t>
  </si>
  <si>
    <t>강현석</t>
  </si>
  <si>
    <t>유동선</t>
  </si>
  <si>
    <t>김일도</t>
  </si>
  <si>
    <t>이대녕</t>
  </si>
  <si>
    <t>육군사관학교</t>
  </si>
  <si>
    <t>윤춘덕</t>
  </si>
  <si>
    <t>최희준</t>
  </si>
  <si>
    <t>김기영</t>
  </si>
  <si>
    <t>이부권</t>
  </si>
  <si>
    <t>김태균</t>
  </si>
  <si>
    <t>이병욱</t>
  </si>
  <si>
    <t>박재연</t>
  </si>
  <si>
    <t>황종선</t>
  </si>
  <si>
    <t>박향재</t>
  </si>
  <si>
    <t>이성환</t>
  </si>
  <si>
    <t>김성일</t>
  </si>
  <si>
    <t>전자계산교재편찬위원회</t>
  </si>
  <si>
    <t>한국희</t>
  </si>
  <si>
    <t>진영수</t>
  </si>
  <si>
    <t>임인칠</t>
  </si>
  <si>
    <t>이병태</t>
  </si>
  <si>
    <t>우치수</t>
  </si>
  <si>
    <t>한성호</t>
  </si>
  <si>
    <t>박석환</t>
  </si>
  <si>
    <t>차준섭</t>
  </si>
  <si>
    <t>박규석</t>
  </si>
  <si>
    <t>정환묵</t>
  </si>
  <si>
    <t>엄정국</t>
  </si>
  <si>
    <t>김영찬</t>
  </si>
  <si>
    <t>이경훈</t>
  </si>
  <si>
    <t>박종구</t>
  </si>
  <si>
    <t>18000</t>
  </si>
  <si>
    <t>22000</t>
  </si>
  <si>
    <t>25000</t>
  </si>
  <si>
    <t>17000</t>
  </si>
  <si>
    <t>12000</t>
  </si>
  <si>
    <t>15000</t>
  </si>
  <si>
    <t>13000</t>
  </si>
  <si>
    <t>23000</t>
  </si>
  <si>
    <t>20000</t>
  </si>
  <si>
    <t>10000</t>
  </si>
  <si>
    <t>14000</t>
  </si>
  <si>
    <t>9000</t>
  </si>
  <si>
    <t>6000</t>
  </si>
  <si>
    <t>16000</t>
  </si>
  <si>
    <t>5000</t>
  </si>
  <si>
    <t>8000</t>
  </si>
  <si>
    <t>7500</t>
  </si>
  <si>
    <t>11000</t>
  </si>
  <si>
    <t>9500</t>
  </si>
  <si>
    <t>8500</t>
  </si>
  <si>
    <t>6500</t>
  </si>
  <si>
    <t>4000</t>
  </si>
  <si>
    <t>7000</t>
  </si>
  <si>
    <t>4500</t>
  </si>
  <si>
    <t>3500</t>
  </si>
  <si>
    <t>5500</t>
  </si>
  <si>
    <t>4200</t>
  </si>
  <si>
    <t>3000</t>
  </si>
  <si>
    <t>2000</t>
  </si>
  <si>
    <t>3800</t>
  </si>
  <si>
    <t>4800</t>
  </si>
  <si>
    <t>3700</t>
  </si>
  <si>
    <t>동명사</t>
  </si>
  <si>
    <t>PEARSONEDUCATIONKOREA</t>
  </si>
  <si>
    <t>동화기술</t>
  </si>
  <si>
    <t>두양사</t>
  </si>
  <si>
    <t>동화기술교역</t>
  </si>
  <si>
    <t>브레인코리아</t>
  </si>
  <si>
    <t>문운당</t>
  </si>
  <si>
    <t>브레인코리아(BrainKOREA)</t>
  </si>
  <si>
    <t>구미서관</t>
  </si>
  <si>
    <t>인터비젼</t>
  </si>
  <si>
    <t>McGrawHillKorea</t>
  </si>
  <si>
    <t>대영사</t>
  </si>
  <si>
    <t>교우사</t>
  </si>
  <si>
    <t>집문당</t>
  </si>
  <si>
    <t>비전21(조중성)</t>
  </si>
  <si>
    <t>성균관대학교</t>
  </si>
  <si>
    <t>정익사</t>
  </si>
  <si>
    <t>자유아카데미</t>
  </si>
  <si>
    <t>광문각</t>
  </si>
  <si>
    <t>연학사</t>
  </si>
  <si>
    <t>대림</t>
  </si>
  <si>
    <t>기전연구사</t>
  </si>
  <si>
    <t>서문문화사</t>
  </si>
  <si>
    <t>도서산업사</t>
  </si>
  <si>
    <t>보문당</t>
  </si>
  <si>
    <t>한국이공학사</t>
  </si>
  <si>
    <t>한국실리콘</t>
  </si>
  <si>
    <t>새론</t>
  </si>
  <si>
    <t>생능</t>
  </si>
  <si>
    <t>세화</t>
  </si>
  <si>
    <t>크라운출판사</t>
  </si>
  <si>
    <t>대광서림</t>
  </si>
  <si>
    <t>울산대학교출판부</t>
  </si>
  <si>
    <t>삼양출판사</t>
  </si>
  <si>
    <t>이한출판사</t>
  </si>
  <si>
    <t>세운</t>
  </si>
  <si>
    <t>학문사</t>
  </si>
  <si>
    <t>상조사</t>
  </si>
  <si>
    <t>성안당</t>
  </si>
  <si>
    <t>영과일</t>
  </si>
  <si>
    <t>태정</t>
  </si>
  <si>
    <t>교학사</t>
  </si>
  <si>
    <t>동일출판사</t>
  </si>
  <si>
    <t>한미</t>
  </si>
  <si>
    <t>형설출판사</t>
  </si>
  <si>
    <t>기한재</t>
  </si>
  <si>
    <t>영진서관</t>
  </si>
  <si>
    <t>영진닷컴</t>
  </si>
  <si>
    <t>세문사</t>
  </si>
  <si>
    <t>목원대학교출판부</t>
  </si>
  <si>
    <t>청호</t>
  </si>
  <si>
    <t>진영사</t>
  </si>
  <si>
    <t>컴퓨러</t>
  </si>
  <si>
    <t>학문당</t>
  </si>
  <si>
    <t>학연사</t>
  </si>
  <si>
    <t>서명</t>
  </si>
  <si>
    <t>서하문화사</t>
  </si>
  <si>
    <t>석정</t>
  </si>
  <si>
    <t>세진사</t>
  </si>
  <si>
    <t>혜원출판사</t>
  </si>
  <si>
    <t>홍릉과학출판사</t>
  </si>
  <si>
    <t>희성출판사</t>
  </si>
  <si>
    <t>희중당</t>
  </si>
  <si>
    <t>영지문화사</t>
  </si>
  <si>
    <t>OHM사</t>
  </si>
  <si>
    <t>우진출판사</t>
  </si>
  <si>
    <t>웅보출판사</t>
  </si>
  <si>
    <t>정일</t>
  </si>
  <si>
    <t>백산출판사</t>
  </si>
  <si>
    <t>광화문출판사</t>
  </si>
  <si>
    <t>교학연구사</t>
  </si>
  <si>
    <t>구민사</t>
  </si>
  <si>
    <t>금탑</t>
  </si>
  <si>
    <t>Ohm사</t>
  </si>
  <si>
    <t>강원대학교출판부</t>
  </si>
  <si>
    <t>기술연구사</t>
  </si>
  <si>
    <t>남양문화</t>
  </si>
  <si>
    <t>다이알</t>
  </si>
  <si>
    <t>단국대학교출판부</t>
  </si>
  <si>
    <t>대은출판사</t>
  </si>
  <si>
    <t>삼각형</t>
  </si>
  <si>
    <t>법영사</t>
  </si>
  <si>
    <t>집현사</t>
  </si>
  <si>
    <t>청문각</t>
  </si>
  <si>
    <t>청암</t>
  </si>
  <si>
    <t>전기기술문화사</t>
  </si>
  <si>
    <t>정훈출판사</t>
  </si>
  <si>
    <t>동아대학교출판부</t>
  </si>
  <si>
    <t>동영출판사</t>
  </si>
  <si>
    <t>글나무</t>
  </si>
  <si>
    <t>한국항공대학교출판부</t>
  </si>
  <si>
    <t>한양대학교출판부</t>
  </si>
  <si>
    <t>한</t>
  </si>
  <si>
    <t>상학당</t>
  </si>
  <si>
    <t>삼아사</t>
  </si>
  <si>
    <t>태성출판사</t>
  </si>
  <si>
    <t>20200807</t>
  </si>
  <si>
    <t>20020720</t>
  </si>
  <si>
    <t>20160310</t>
  </si>
  <si>
    <t>20110420</t>
  </si>
  <si>
    <t>20000720</t>
  </si>
  <si>
    <t>20030312</t>
  </si>
  <si>
    <t>19990817</t>
  </si>
  <si>
    <t>19980220</t>
  </si>
  <si>
    <t>20080110</t>
  </si>
  <si>
    <t>20120903</t>
  </si>
  <si>
    <t>20070825</t>
  </si>
  <si>
    <t>20001001</t>
  </si>
  <si>
    <t>19980801</t>
  </si>
  <si>
    <t>19900501</t>
  </si>
  <si>
    <t>19990625</t>
  </si>
  <si>
    <t>19980130</t>
  </si>
  <si>
    <t>19960101</t>
  </si>
  <si>
    <t>19981031</t>
  </si>
  <si>
    <t>19951218</t>
  </si>
  <si>
    <t>19950201</t>
  </si>
  <si>
    <t>19920201</t>
  </si>
  <si>
    <t>19910301</t>
  </si>
  <si>
    <t>19970301</t>
  </si>
  <si>
    <t>19931101</t>
  </si>
  <si>
    <t>19950501</t>
  </si>
  <si>
    <t>19900301</t>
  </si>
  <si>
    <t>19900901</t>
  </si>
  <si>
    <t>19940901</t>
  </si>
  <si>
    <t>19940301</t>
  </si>
  <si>
    <t>19860301</t>
  </si>
  <si>
    <t>19940101</t>
  </si>
  <si>
    <t>19980302</t>
  </si>
  <si>
    <t>19960201</t>
  </si>
  <si>
    <t>19920401</t>
  </si>
  <si>
    <t>19930201</t>
  </si>
  <si>
    <t>19900401</t>
  </si>
  <si>
    <t>19921101</t>
  </si>
  <si>
    <t>19950801</t>
  </si>
  <si>
    <t>19940201</t>
  </si>
  <si>
    <t>19900701</t>
  </si>
  <si>
    <t>19890201</t>
  </si>
  <si>
    <t>19850201</t>
  </si>
  <si>
    <t>19920901</t>
  </si>
  <si>
    <t>19920701</t>
  </si>
  <si>
    <t>19920301</t>
  </si>
  <si>
    <t>19930301</t>
  </si>
  <si>
    <t>19900801</t>
  </si>
  <si>
    <t>19911001</t>
  </si>
  <si>
    <t>19920101</t>
  </si>
  <si>
    <t>19910701</t>
  </si>
  <si>
    <t>19900201</t>
  </si>
  <si>
    <t>19940801</t>
  </si>
  <si>
    <t>19850301</t>
  </si>
  <si>
    <t>19910901</t>
  </si>
  <si>
    <t>19960221</t>
  </si>
  <si>
    <t>19951201</t>
  </si>
  <si>
    <t>19950701</t>
  </si>
  <si>
    <t>19830201</t>
  </si>
  <si>
    <t>19820401</t>
  </si>
  <si>
    <t>19851101</t>
  </si>
  <si>
    <t>19870801</t>
  </si>
  <si>
    <t>19870201</t>
  </si>
  <si>
    <t>19890301</t>
  </si>
  <si>
    <t>19810701</t>
  </si>
  <si>
    <t>19840201</t>
  </si>
  <si>
    <t>19870101</t>
  </si>
  <si>
    <t>19910801</t>
  </si>
  <si>
    <t>19900101</t>
  </si>
  <si>
    <t>19901201</t>
  </si>
  <si>
    <t>19810201</t>
  </si>
  <si>
    <t>19870901</t>
  </si>
  <si>
    <t>19840501</t>
  </si>
  <si>
    <t>19910101</t>
  </si>
  <si>
    <t>19840101</t>
  </si>
  <si>
    <t>19860101</t>
  </si>
  <si>
    <t>19910201</t>
  </si>
  <si>
    <t>19910401</t>
  </si>
  <si>
    <t>19860501</t>
  </si>
  <si>
    <t>19890701</t>
  </si>
  <si>
    <t>19911201</t>
  </si>
  <si>
    <t>19871101</t>
  </si>
  <si>
    <t>19891101</t>
  </si>
  <si>
    <t>19880301</t>
  </si>
  <si>
    <t>19840901</t>
  </si>
  <si>
    <t>19850901</t>
  </si>
  <si>
    <t>19840301</t>
  </si>
  <si>
    <t>19810801</t>
  </si>
  <si>
    <t>19851001</t>
  </si>
  <si>
    <t>19850501</t>
  </si>
  <si>
    <t>19930101</t>
  </si>
  <si>
    <t>19920501</t>
  </si>
  <si>
    <t>19890801</t>
  </si>
  <si>
    <t>19890601</t>
  </si>
  <si>
    <t>19870301</t>
  </si>
  <si>
    <t>19880201</t>
  </si>
  <si>
    <t>19830101</t>
  </si>
  <si>
    <t>19890101</t>
  </si>
  <si>
    <t>19930801</t>
  </si>
  <si>
    <t>19931201</t>
  </si>
  <si>
    <t>19890901</t>
  </si>
  <si>
    <t>19870401</t>
  </si>
  <si>
    <t>19860201</t>
  </si>
  <si>
    <t>19860901</t>
  </si>
  <si>
    <t>19840401</t>
  </si>
  <si>
    <t>19950215</t>
  </si>
  <si>
    <t>19820601</t>
  </si>
  <si>
    <t>19831101</t>
  </si>
  <si>
    <t>http://book.naver.com/bookdb/book_detail.php?bid=4772069</t>
  </si>
  <si>
    <t>http://book.naver.com/bookdb/book_detail.php?bid=1455119</t>
  </si>
  <si>
    <t>http://book.naver.com/bookdb/book_detail.php?bid=10373183</t>
  </si>
  <si>
    <t>http://book.naver.com/bookdb/book_detail.php?bid=6627475</t>
  </si>
  <si>
    <t>http://book.naver.com/bookdb/book_detail.php?bid=11092</t>
  </si>
  <si>
    <t>http://book.naver.com/bookdb/book_detail.php?bid=1256991</t>
  </si>
  <si>
    <t>http://book.naver.com/bookdb/book_detail.php?bid=1341565</t>
  </si>
  <si>
    <t>http://book.naver.com/bookdb/book_detail.php?bid=1390813</t>
  </si>
  <si>
    <t>http://book.naver.com/bookdb/book_detail.php?bid=3042119</t>
  </si>
  <si>
    <t>http://book.naver.com/bookdb/book_detail.php?bid=249128</t>
  </si>
  <si>
    <t>http://book.naver.com/bookdb/book_detail.php?bid=7003125</t>
  </si>
  <si>
    <t>http://book.naver.com/bookdb/book_detail.php?bid=2291598</t>
  </si>
  <si>
    <t>http://book.naver.com/bookdb/book_detail.php?bid=1245571</t>
  </si>
  <si>
    <t>http://book.naver.com/bookdb/book_detail.php?bid=60718</t>
  </si>
  <si>
    <t>http://book.naver.com/bookdb/book_detail.php?bid=207179</t>
  </si>
  <si>
    <t>http://book.naver.com/bookdb/book_detail.php?bid=3638788</t>
  </si>
  <si>
    <t>http://book.naver.com/bookdb/book_detail.php?bid=1234698</t>
  </si>
  <si>
    <t>http://book.naver.com/bookdb/book_detail.php?bid=1231294</t>
  </si>
  <si>
    <t>http://book.naver.com/bookdb/book_detail.php?bid=3530840</t>
  </si>
  <si>
    <t>http://book.naver.com/bookdb/book_detail.php?bid=2615907</t>
  </si>
  <si>
    <t>http://book.naver.com/bookdb/book_detail.php?bid=1229299</t>
  </si>
  <si>
    <t>http://book.naver.com/bookdb/book_detail.php?bid=2135414</t>
  </si>
  <si>
    <t>http://book.naver.com/bookdb/book_detail.php?bid=31438</t>
  </si>
  <si>
    <t>http://book.naver.com/bookdb/book_detail.php?bid=60712</t>
  </si>
  <si>
    <t>http://book.naver.com/bookdb/book_detail.php?bid=208277</t>
  </si>
  <si>
    <t>http://book.naver.com/bookdb/book_detail.php?bid=19234</t>
  </si>
  <si>
    <t>http://book.naver.com/bookdb/book_detail.php?bid=1390799</t>
  </si>
  <si>
    <t>http://book.naver.com/bookdb/book_detail.php?bid=1390809</t>
  </si>
  <si>
    <t>http://book.naver.com/bookdb/book_detail.php?bid=32305</t>
  </si>
  <si>
    <t>http://book.naver.com/bookdb/book_detail.php?bid=208292</t>
  </si>
  <si>
    <t>http://book.naver.com/bookdb/book_detail.php?bid=3382350</t>
  </si>
  <si>
    <t>http://book.naver.com/bookdb/book_detail.php?bid=1263422</t>
  </si>
  <si>
    <t>http://book.naver.com/bookdb/book_detail.php?bid=42224</t>
  </si>
  <si>
    <t>http://book.naver.com/bookdb/book_detail.php?bid=1390798</t>
  </si>
  <si>
    <t>http://book.naver.com/bookdb/book_detail.php?bid=84932</t>
  </si>
  <si>
    <t>http://book.naver.com/bookdb/book_detail.php?bid=1390801</t>
  </si>
  <si>
    <t>http://book.naver.com/bookdb/book_detail.php?bid=208599</t>
  </si>
  <si>
    <t>http://book.naver.com/bookdb/book_detail.php?bid=1390795</t>
  </si>
  <si>
    <t>http://book.naver.com/bookdb/book_detail.php?bid=3547497</t>
  </si>
  <si>
    <t>http://book.naver.com/bookdb/book_detail.php?bid=3391025</t>
  </si>
  <si>
    <t>http://book.naver.com/bookdb/book_detail.php?bid=208359</t>
  </si>
  <si>
    <t>http://book.naver.com/bookdb/book_detail.php?bid=208291</t>
  </si>
  <si>
    <t>http://book.naver.com/bookdb/book_detail.php?bid=3524420</t>
  </si>
  <si>
    <t>http://book.naver.com/bookdb/book_detail.php?bid=3475808</t>
  </si>
  <si>
    <t>http://book.naver.com/bookdb/book_detail.php?bid=1390557</t>
  </si>
  <si>
    <t>http://book.naver.com/bookdb/book_detail.php?bid=3547485</t>
  </si>
  <si>
    <t>http://book.naver.com/bookdb/book_detail.php?bid=208610</t>
  </si>
  <si>
    <t>http://book.naver.com/bookdb/book_detail.php?bid=3535592</t>
  </si>
  <si>
    <t>http://book.naver.com/bookdb/book_detail.php?bid=3392123</t>
  </si>
  <si>
    <t>http://book.naver.com/bookdb/book_detail.php?bid=3391032</t>
  </si>
  <si>
    <t>http://book.naver.com/bookdb/book_detail.php?bid=208598</t>
  </si>
  <si>
    <t>http://book.naver.com/bookdb/book_detail.php?bid=3456558</t>
  </si>
  <si>
    <t>http://book.naver.com/bookdb/book_detail.php?bid=3471368</t>
  </si>
  <si>
    <t>http://book.naver.com/bookdb/book_detail.php?bid=208358</t>
  </si>
  <si>
    <t>http://book.naver.com/bookdb/book_detail.php?bid=1390796</t>
  </si>
  <si>
    <t>http://book.naver.com/bookdb/book_detail.php?bid=71771</t>
  </si>
  <si>
    <t>http://book.naver.com/bookdb/book_detail.php?bid=3456563</t>
  </si>
  <si>
    <t>http://book.naver.com/bookdb/book_detail.php?bid=3547484</t>
  </si>
  <si>
    <t>http://book.naver.com/bookdb/book_detail.php?bid=3524468</t>
  </si>
  <si>
    <t>http://book.naver.com/bookdb/book_detail.php?bid=3547483</t>
  </si>
  <si>
    <t>http://book.naver.com/bookdb/book_detail.php?bid=3370500</t>
  </si>
  <si>
    <t>http://book.naver.com/bookdb/book_detail.php?bid=3370602</t>
  </si>
  <si>
    <t>http://book.naver.com/bookdb/book_detail.php?bid=3665932</t>
  </si>
  <si>
    <t>http://book.naver.com/bookdb/book_detail.php?bid=3409040</t>
  </si>
  <si>
    <t>http://book.naver.com/bookdb/book_detail.php?bid=1522367</t>
  </si>
  <si>
    <t>http://book.naver.com/bookdb/book_detail.php?bid=2134764</t>
  </si>
  <si>
    <t>http://book.naver.com/bookdb/book_detail.php?bid=3524421</t>
  </si>
  <si>
    <t>http://book.naver.com/bookdb/book_detail.php?bid=208608</t>
  </si>
  <si>
    <t>http://book.naver.com/bookdb/book_detail.php?bid=1391717</t>
  </si>
  <si>
    <t>http://book.naver.com/bookdb/book_detail.php?bid=1391766</t>
  </si>
  <si>
    <t>http://book.naver.com/bookdb/book_detail.php?bid=3601765</t>
  </si>
  <si>
    <t>http://book.naver.com/bookdb/book_detail.php?bid=3601766</t>
  </si>
  <si>
    <t>http://book.naver.com/bookdb/book_detail.php?bid=1390811</t>
  </si>
  <si>
    <t>http://book.naver.com/bookdb/book_detail.php?bid=3530598</t>
  </si>
  <si>
    <t>http://book.naver.com/bookdb/book_detail.php?bid=208614</t>
  </si>
  <si>
    <t>http://book.naver.com/bookdb/book_detail.php?bid=3592824</t>
  </si>
  <si>
    <t>http://book.naver.com/bookdb/book_detail.php?bid=3382816</t>
  </si>
  <si>
    <t>http://book.naver.com/bookdb/book_detail.php?bid=3504610</t>
  </si>
  <si>
    <t>http://book.naver.com/bookdb/book_detail.php?bid=1390810</t>
  </si>
  <si>
    <t>http://book.naver.com/bookdb/book_detail.php?bid=1390805</t>
  </si>
  <si>
    <t>http://book.naver.com/bookdb/book_detail.php?bid=3475255</t>
  </si>
  <si>
    <t>http://book.naver.com/bookdb/book_detail.php?bid=3609835</t>
  </si>
  <si>
    <t>http://book.naver.com/bookdb/book_detail.php?bid=73047</t>
  </si>
  <si>
    <t>http://book.naver.com/bookdb/book_detail.php?bid=1390806</t>
  </si>
  <si>
    <t>http://book.naver.com/bookdb/book_detail.php?bid=3546480</t>
  </si>
  <si>
    <t>http://book.naver.com/bookdb/book_detail.php?bid=3556683</t>
  </si>
  <si>
    <t>http://book.naver.com/bookdb/book_detail.php?bid=3530754</t>
  </si>
  <si>
    <t>http://book.naver.com/bookdb/book_detail.php?bid=1558203</t>
  </si>
  <si>
    <t>http://book.naver.com/bookdb/book_detail.php?bid=3568376</t>
  </si>
  <si>
    <t>http://book.naver.com/bookdb/book_detail.php?bid=3568511</t>
  </si>
  <si>
    <t>http://book.naver.com/bookdb/book_detail.php?bid=3569079</t>
  </si>
  <si>
    <t>http://book.naver.com/bookdb/book_detail.php?bid=3570718</t>
  </si>
  <si>
    <t>http://book.naver.com/bookdb/book_detail.php?bid=3570719</t>
  </si>
  <si>
    <t>http://book.naver.com/bookdb/book_detail.php?bid=3461413</t>
  </si>
  <si>
    <t>http://book.naver.com/bookdb/book_detail.php?bid=3461629</t>
  </si>
  <si>
    <t>http://book.naver.com/bookdb/book_detail.php?bid=3467533</t>
  </si>
  <si>
    <t>http://book.naver.com/bookdb/book_detail.php?bid=3467635</t>
  </si>
  <si>
    <t>http://book.naver.com/bookdb/book_detail.php?bid=3475193</t>
  </si>
  <si>
    <t>http://book.naver.com/bookdb/book_detail.php?bid=3475254</t>
  </si>
  <si>
    <t>http://book.naver.com/bookdb/book_detail.php?bid=3475257</t>
  </si>
  <si>
    <t>http://book.naver.com/bookdb/book_detail.php?bid=3475685</t>
  </si>
  <si>
    <t>http://book.naver.com/bookdb/book_detail.php?bid=3475686</t>
  </si>
  <si>
    <t>http://book.naver.com/bookdb/book_detail.php?bid=3475716</t>
  </si>
  <si>
    <t>http://book.naver.com/bookdb/book_detail.php?bid=3476995</t>
  </si>
  <si>
    <t>http://book.naver.com/bookdb/book_detail.php?bid=3603430</t>
  </si>
  <si>
    <t>http://book.naver.com/bookdb/book_detail.php?bid=3604854</t>
  </si>
  <si>
    <t>http://book.naver.com/bookdb/book_detail.php?bid=3606161</t>
  </si>
  <si>
    <t>http://book.naver.com/bookdb/book_detail.php?bid=3606162</t>
  </si>
  <si>
    <t>http://book.naver.com/bookdb/book_detail.php?bid=3606173</t>
  </si>
  <si>
    <t>http://book.naver.com/bookdb/book_detail.php?bid=3609273</t>
  </si>
  <si>
    <t>http://book.naver.com/bookdb/book_detail.php?bid=3609316</t>
  </si>
  <si>
    <t>http://book.naver.com/bookdb/book_detail.php?bid=3609383</t>
  </si>
  <si>
    <t>http://book.naver.com/bookdb/book_detail.php?bid=3502220</t>
  </si>
  <si>
    <t>http://book.naver.com/bookdb/book_detail.php?bid=3502226</t>
  </si>
  <si>
    <t>http://book.naver.com/bookdb/book_detail.php?bid=3504511</t>
  </si>
  <si>
    <t>http://book.naver.com/bookdb/book_detail.php?bid=3509857</t>
  </si>
  <si>
    <t>http://book.naver.com/bookdb/book_detail.php?bid=3513119</t>
  </si>
  <si>
    <t>http://book.naver.com/bookdb/book_detail.php?bid=3513127</t>
  </si>
  <si>
    <t>http://book.naver.com/bookdb/book_detail.php?bid=3514119</t>
  </si>
  <si>
    <t>http://book.naver.com/bookdb/book_detail.php?bid=2131545</t>
  </si>
  <si>
    <t>http://book.naver.com/bookdb/book_detail.php?bid=2131912</t>
  </si>
  <si>
    <t>http://book.naver.com/bookdb/book_detail.php?bid=2134687</t>
  </si>
  <si>
    <t>http://book.naver.com/bookdb/book_detail.php?bid=2138464</t>
  </si>
  <si>
    <t>http://book.naver.com/bookdb/book_detail.php?bid=2138468</t>
  </si>
  <si>
    <t>http://book.naver.com/bookdb/book_detail.php?bid=3420478</t>
  </si>
  <si>
    <t>http://book.naver.com/bookdb/book_detail.php?bid=3420479</t>
  </si>
  <si>
    <t>http://book.naver.com/bookdb/book_detail.php?bid=3420480</t>
  </si>
  <si>
    <t>http://book.naver.com/bookdb/book_detail.php?bid=3420481</t>
  </si>
  <si>
    <t>http://book.naver.com/bookdb/book_detail.php?bid=3420485</t>
  </si>
  <si>
    <t>http://book.naver.com/bookdb/book_detail.php?bid=3420752</t>
  </si>
  <si>
    <t>http://book.naver.com/bookdb/book_detail.php?bid=3435662</t>
  </si>
  <si>
    <t>http://book.naver.com/bookdb/book_detail.php?bid=3366688</t>
  </si>
  <si>
    <t>http://book.naver.com/bookdb/book_detail.php?bid=3366991</t>
  </si>
  <si>
    <t>http://book.naver.com/bookdb/book_detail.php?bid=3367024</t>
  </si>
  <si>
    <t>http://book.naver.com/bookdb/book_detail.php?bid=3367025</t>
  </si>
  <si>
    <t>http://book.naver.com/bookdb/book_detail.php?bid=3367027</t>
  </si>
  <si>
    <t>http://book.naver.com/bookdb/book_detail.php?bid=3370548</t>
  </si>
  <si>
    <t>http://book.naver.com/bookdb/book_detail.php?bid=3370549</t>
  </si>
  <si>
    <t>http://book.naver.com/bookdb/book_detail.php?bid=3370550</t>
  </si>
  <si>
    <t>http://book.naver.com/bookdb/book_detail.php?bid=3371266</t>
  </si>
  <si>
    <t>http://book.naver.com/bookdb/book_detail.php?bid=3372067</t>
  </si>
  <si>
    <t>http://book.naver.com/bookdb/book_detail.php?bid=3372909</t>
  </si>
  <si>
    <t>http://book.naver.com/bookdb/book_detail.php?bid=3378818</t>
  </si>
  <si>
    <t>http://book.naver.com/bookdb/book_detail.php?bid=3353928</t>
  </si>
  <si>
    <t>http://book.naver.com/bookdb/book_detail.php?bid=3355772</t>
  </si>
  <si>
    <t>http://book.naver.com/bookdb/book_detail.php?bid=3655903</t>
  </si>
  <si>
    <t>http://book.naver.com/bookdb/book_detail.php?bid=3655953</t>
  </si>
  <si>
    <t>http://book.naver.com/bookdb/book_detail.php?bid=3382095</t>
  </si>
  <si>
    <t>http://book.naver.com/bookdb/book_detail.php?bid=3382349</t>
  </si>
  <si>
    <t>http://book.naver.com/bookdb/book_detail.php?bid=3382387</t>
  </si>
  <si>
    <t>http://book.naver.com/bookdb/book_detail.php?bid=3382393</t>
  </si>
  <si>
    <t>http://book.naver.com/bookdb/book_detail.php?bid=3386128</t>
  </si>
  <si>
    <t>http://book.naver.com/bookdb/book_detail.php?bid=3390081</t>
  </si>
  <si>
    <t>http://book.naver.com/bookdb/book_detail.php?bid=3390134</t>
  </si>
  <si>
    <t>http://book.naver.com/bookdb/book_detail.php?bid=3391981</t>
  </si>
  <si>
    <t>http://book.naver.com/bookdb/book_detail.php?bid=3391982</t>
  </si>
  <si>
    <t>http://book.naver.com/bookdb/book_detail.php?bid=3391983</t>
  </si>
  <si>
    <t>http://book.naver.com/bookdb/book_detail.php?bid=3391984</t>
  </si>
  <si>
    <t>http://book.naver.com/bookdb/book_detail.php?bid=3391985</t>
  </si>
  <si>
    <t>http://book.naver.com/bookdb/book_detail.php?bid=3391986</t>
  </si>
  <si>
    <t>http://book.naver.com/bookdb/book_detail.php?bid=3391997</t>
  </si>
  <si>
    <t>http://book.naver.com/bookdb/book_detail.php?bid=3392111</t>
  </si>
  <si>
    <t>http://book.naver.com/bookdb/book_detail.php?bid=3392701</t>
  </si>
  <si>
    <t>http://book.naver.com/bookdb/book_detail.php?bid=3393322</t>
  </si>
  <si>
    <t>http://book.naver.com/bookdb/book_detail.php?bid=3393323</t>
  </si>
  <si>
    <t>http://book.naver.com/bookdb/book_detail.php?bid=3393324</t>
  </si>
  <si>
    <t>http://book.naver.com/bookdb/book_detail.php?bid=3395978</t>
  </si>
  <si>
    <t>http://book.naver.com/bookdb/book_detail.php?bid=3395979</t>
  </si>
  <si>
    <t>http://book.naver.com/bookdb/book_detail.php?bid=3395980</t>
  </si>
  <si>
    <t>http://book.naver.com/bookdb/book_detail.php?bid=3395981</t>
  </si>
  <si>
    <t>http://book.naver.com/bookdb/book_detail.php?bid=3396415</t>
  </si>
  <si>
    <t>http://book.naver.com/bookdb/book_detail.php?bid=1390797</t>
  </si>
  <si>
    <t>http://book.naver.com/bookdb/book_detail.php?bid=1390800</t>
  </si>
  <si>
    <t>http://book.naver.com/bookdb/book_detail.php?bid=1390802</t>
  </si>
  <si>
    <t>http://book.naver.com/bookdb/book_detail.php?bid=1390803</t>
  </si>
  <si>
    <t>http://book.naver.com/bookdb/book_detail.php?bid=1390804</t>
  </si>
  <si>
    <t>http://book.naver.com/bookdb/book_detail.php?bid=1390808</t>
  </si>
  <si>
    <t>http://book.naver.com/bookdb/book_detail.php?bid=1390812</t>
  </si>
  <si>
    <t>http://book.naver.com/bookdb/book_detail.php?bid=3548199</t>
  </si>
  <si>
    <t>http://book.naver.com/bookdb/book_detail.php?bid=3553187</t>
  </si>
  <si>
    <t>http://book.naver.com/bookdb/book_detail.php?bid=3553188</t>
  </si>
  <si>
    <t>http://book.naver.com/bookdb/book_detail.php?bid=3553189</t>
  </si>
  <si>
    <t>http://book.naver.com/bookdb/book_detail.php?bid=3553190</t>
  </si>
  <si>
    <t>http://book.naver.com/bookdb/book_detail.php?bid=3553191</t>
  </si>
  <si>
    <t>http://book.naver.com/bookdb/book_detail.php?bid=3553201</t>
  </si>
  <si>
    <t>http://book.naver.com/bookdb/book_detail.php?bid=3553335</t>
  </si>
  <si>
    <t>http://book.naver.com/bookdb/book_detail.php?bid=3553423</t>
  </si>
  <si>
    <t>http://book.naver.com/bookdb/book_detail.php?bid=3554371</t>
  </si>
  <si>
    <t>http://book.naver.com/bookdb/book_detail.php?bid=3554481</t>
  </si>
  <si>
    <t>http://book.naver.com/bookdb/book_detail.php?bid=3556682</t>
  </si>
  <si>
    <t>http://book.naver.com/bookdb/book_detail.php?bid=3557616</t>
  </si>
  <si>
    <t>http://book.naver.com/bookdb/book_detail.php?bid=3530597</t>
  </si>
  <si>
    <t>http://book.naver.com/bookdb/book_detail.php?bid=3530599</t>
  </si>
  <si>
    <t>http://book.naver.com/bookdb/book_detail.php?bid=3531614</t>
  </si>
  <si>
    <t>http://book.naver.com/bookdb/book_detail.php?bid=3535566</t>
  </si>
  <si>
    <t>http://book.naver.com/bookdb/book_detail.php?bid=3535578</t>
  </si>
  <si>
    <t>http://book.naver.com/bookdb/book_detail.php?bid=3535579</t>
  </si>
  <si>
    <t>http://book.naver.com/bookdb/book_detail.php?bid=3535591</t>
  </si>
  <si>
    <t>http://book.naver.com/bookdb/book_detail.php?bid=3535599</t>
  </si>
  <si>
    <t>http://book.naver.com/bookdb/book_detail.php?bid=3535623</t>
  </si>
  <si>
    <t>http://book.naver.com/bookdb/book_detail.php?bid=3535638</t>
  </si>
  <si>
    <t>http://book.naver.com/bookdb/book_detail.php?bid=208587</t>
  </si>
  <si>
    <t>http://book.naver.com/bookdb/book_detail.php?bid=208597</t>
  </si>
  <si>
    <t>http://book.naver.com/bookdb/book_detail.php?bid=208601</t>
  </si>
  <si>
    <t>http://book.naver.com/bookdb/book_detail.php?bid=3404573</t>
  </si>
  <si>
    <t>http://book.naver.com/bookdb/book_detail.php?bid=3404574</t>
  </si>
  <si>
    <t>http://book.naver.com/bookdb/book_detail.php?bid=3406463</t>
  </si>
  <si>
    <t>http://book.naver.com/bookdb/book_detail.php?bid=3408736</t>
  </si>
  <si>
    <t>http://book.naver.com/bookdb/book_detail.php?bid=3580180</t>
  </si>
  <si>
    <t>http://book.naver.com/bookdb/book_detail.php?bid=3585454</t>
  </si>
  <si>
    <t>http://book.naver.com/bookdb/book_detail.php?bid=3586862</t>
  </si>
  <si>
    <t>http://book.naver.com/bookdb/book_detail.php?bid=3590238</t>
  </si>
  <si>
    <t>http://book.naver.com/bookdb/book_detail.php?bid=3595084</t>
  </si>
  <si>
    <t>http://book.naver.com/bookdb/book_detail.php?bid=3595085</t>
  </si>
  <si>
    <t>http://book.naver.com/bookdb/book_detail.php?bid=3595271</t>
  </si>
  <si>
    <t>http://book.naver.com/bookdb/book_detail.php?bid=1522341</t>
  </si>
  <si>
    <t>http://book.naver.com/bookdb/book_detail.php?bid=1522373</t>
  </si>
  <si>
    <t>http://book.naver.com/bookdb/book_detail.php?bid=1522378</t>
  </si>
  <si>
    <t>http://book.naver.com/bookdb/book_detail.php?bid=1522380</t>
  </si>
  <si>
    <t>http://book.naver.com/bookdb/book_detail.php?bid=1522381</t>
  </si>
  <si>
    <t>http://book.naver.com/bookdb/book_detail.php?bid=1938694</t>
  </si>
  <si>
    <t>http://book.naver.com/bookdb/book_detail.php?bid=1938695</t>
  </si>
  <si>
    <t>http://book.naver.com/bookdb/book_detail.php?bid=1938699</t>
  </si>
  <si>
    <t>http://book.naver.com/bookdb/book_detail.php?bid=2101931</t>
  </si>
  <si>
    <t>http://book.naver.com/bookdb/book_detail.php?bid=3452662</t>
  </si>
  <si>
    <t>http://book.naver.com/bookdb/book_detail.php?bid=3452663</t>
  </si>
  <si>
    <t>http://book.naver.com/bookdb/book_detail.php?bid=3456556</t>
  </si>
  <si>
    <t>http://book.naver.com/bookdb/book_detail.php?bid=3456557</t>
  </si>
  <si>
    <t>http://book.naver.com/bookdb/book_detail.php?bid=3456565</t>
  </si>
  <si>
    <t>http://book.naver.com/bookdb/book_detail.php?bid=3456937</t>
  </si>
  <si>
    <t>http://book.naver.com/bookdb/book_detail.php?bid=3456938</t>
  </si>
  <si>
    <t>http://book.naver.com/bookdb/book_detail.php?bid=3456982</t>
  </si>
  <si>
    <t>http://book.naver.com/bookdb/book_detail.php?bid=3459144</t>
  </si>
  <si>
    <t>http://book.naver.com/bookdb/book_detail.php?bid=3459146</t>
  </si>
  <si>
    <t>http://book.naver.com/bookdb/book_detail.php?bid=3665921</t>
  </si>
  <si>
    <t>http://book.naver.com/bookdb/book_detail.php?bid=3666591</t>
  </si>
  <si>
    <t>http://book.naver.com/bookdb/book_detail.php?bid=1225892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</si>
</sst>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book.naver.com/bookdb/book_detail.php?bid=4772069" TargetMode="External"/><Relationship Id="rId2" Type="http://schemas.openxmlformats.org/officeDocument/2006/relationships/hyperlink" Target="http://book.naver.com/bookdb/book_detail.php?bid=1455119" TargetMode="External"/><Relationship Id="rId3" Type="http://schemas.openxmlformats.org/officeDocument/2006/relationships/hyperlink" Target="http://book.naver.com/bookdb/book_detail.php?bid=10373183" TargetMode="External"/><Relationship Id="rId4" Type="http://schemas.openxmlformats.org/officeDocument/2006/relationships/hyperlink" Target="http://book.naver.com/bookdb/book_detail.php?bid=6627475" TargetMode="External"/><Relationship Id="rId5" Type="http://schemas.openxmlformats.org/officeDocument/2006/relationships/hyperlink" Target="http://book.naver.com/bookdb/book_detail.php?bid=11092" TargetMode="External"/><Relationship Id="rId6" Type="http://schemas.openxmlformats.org/officeDocument/2006/relationships/hyperlink" Target="http://book.naver.com/bookdb/book_detail.php?bid=1256991" TargetMode="External"/><Relationship Id="rId7" Type="http://schemas.openxmlformats.org/officeDocument/2006/relationships/hyperlink" Target="http://book.naver.com/bookdb/book_detail.php?bid=1341565" TargetMode="External"/><Relationship Id="rId8" Type="http://schemas.openxmlformats.org/officeDocument/2006/relationships/hyperlink" Target="http://book.naver.com/bookdb/book_detail.php?bid=1390813" TargetMode="External"/><Relationship Id="rId9" Type="http://schemas.openxmlformats.org/officeDocument/2006/relationships/hyperlink" Target="http://book.naver.com/bookdb/book_detail.php?bid=3042119" TargetMode="External"/><Relationship Id="rId10" Type="http://schemas.openxmlformats.org/officeDocument/2006/relationships/hyperlink" Target="http://book.naver.com/bookdb/book_detail.php?bid=249128" TargetMode="External"/><Relationship Id="rId11" Type="http://schemas.openxmlformats.org/officeDocument/2006/relationships/hyperlink" Target="http://book.naver.com/bookdb/book_detail.php?bid=7003125" TargetMode="External"/><Relationship Id="rId12" Type="http://schemas.openxmlformats.org/officeDocument/2006/relationships/hyperlink" Target="http://book.naver.com/bookdb/book_detail.php?bid=2291598" TargetMode="External"/><Relationship Id="rId13" Type="http://schemas.openxmlformats.org/officeDocument/2006/relationships/hyperlink" Target="http://book.naver.com/bookdb/book_detail.php?bid=1245571" TargetMode="External"/><Relationship Id="rId14" Type="http://schemas.openxmlformats.org/officeDocument/2006/relationships/hyperlink" Target="http://book.naver.com/bookdb/book_detail.php?bid=60718" TargetMode="External"/><Relationship Id="rId15" Type="http://schemas.openxmlformats.org/officeDocument/2006/relationships/hyperlink" Target="http://book.naver.com/bookdb/book_detail.php?bid=207179" TargetMode="External"/><Relationship Id="rId16" Type="http://schemas.openxmlformats.org/officeDocument/2006/relationships/hyperlink" Target="http://book.naver.com/bookdb/book_detail.php?bid=3638788" TargetMode="External"/><Relationship Id="rId17" Type="http://schemas.openxmlformats.org/officeDocument/2006/relationships/hyperlink" Target="http://book.naver.com/bookdb/book_detail.php?bid=1234698" TargetMode="External"/><Relationship Id="rId18" Type="http://schemas.openxmlformats.org/officeDocument/2006/relationships/hyperlink" Target="http://book.naver.com/bookdb/book_detail.php?bid=1231294" TargetMode="External"/><Relationship Id="rId19" Type="http://schemas.openxmlformats.org/officeDocument/2006/relationships/hyperlink" Target="http://book.naver.com/bookdb/book_detail.php?bid=3530840" TargetMode="External"/><Relationship Id="rId20" Type="http://schemas.openxmlformats.org/officeDocument/2006/relationships/hyperlink" Target="http://book.naver.com/bookdb/book_detail.php?bid=2615907" TargetMode="External"/><Relationship Id="rId21" Type="http://schemas.openxmlformats.org/officeDocument/2006/relationships/hyperlink" Target="http://book.naver.com/bookdb/book_detail.php?bid=1229299" TargetMode="External"/><Relationship Id="rId22" Type="http://schemas.openxmlformats.org/officeDocument/2006/relationships/hyperlink" Target="http://book.naver.com/bookdb/book_detail.php?bid=2135414" TargetMode="External"/><Relationship Id="rId23" Type="http://schemas.openxmlformats.org/officeDocument/2006/relationships/hyperlink" Target="http://book.naver.com/bookdb/book_detail.php?bid=31438" TargetMode="External"/><Relationship Id="rId24" Type="http://schemas.openxmlformats.org/officeDocument/2006/relationships/hyperlink" Target="http://book.naver.com/bookdb/book_detail.php?bid=60712" TargetMode="External"/><Relationship Id="rId25" Type="http://schemas.openxmlformats.org/officeDocument/2006/relationships/hyperlink" Target="http://book.naver.com/bookdb/book_detail.php?bid=208277" TargetMode="External"/><Relationship Id="rId26" Type="http://schemas.openxmlformats.org/officeDocument/2006/relationships/hyperlink" Target="http://book.naver.com/bookdb/book_detail.php?bid=19234" TargetMode="External"/><Relationship Id="rId27" Type="http://schemas.openxmlformats.org/officeDocument/2006/relationships/hyperlink" Target="http://book.naver.com/bookdb/book_detail.php?bid=1390799" TargetMode="External"/><Relationship Id="rId28" Type="http://schemas.openxmlformats.org/officeDocument/2006/relationships/hyperlink" Target="http://book.naver.com/bookdb/book_detail.php?bid=1390809" TargetMode="External"/><Relationship Id="rId29" Type="http://schemas.openxmlformats.org/officeDocument/2006/relationships/hyperlink" Target="http://book.naver.com/bookdb/book_detail.php?bid=32305" TargetMode="External"/><Relationship Id="rId30" Type="http://schemas.openxmlformats.org/officeDocument/2006/relationships/hyperlink" Target="http://book.naver.com/bookdb/book_detail.php?bid=208292" TargetMode="External"/><Relationship Id="rId31" Type="http://schemas.openxmlformats.org/officeDocument/2006/relationships/hyperlink" Target="http://book.naver.com/bookdb/book_detail.php?bid=3382350" TargetMode="External"/><Relationship Id="rId32" Type="http://schemas.openxmlformats.org/officeDocument/2006/relationships/hyperlink" Target="http://book.naver.com/bookdb/book_detail.php?bid=1263422" TargetMode="External"/><Relationship Id="rId33" Type="http://schemas.openxmlformats.org/officeDocument/2006/relationships/hyperlink" Target="http://book.naver.com/bookdb/book_detail.php?bid=42224" TargetMode="External"/><Relationship Id="rId34" Type="http://schemas.openxmlformats.org/officeDocument/2006/relationships/hyperlink" Target="http://book.naver.com/bookdb/book_detail.php?bid=1390798" TargetMode="External"/><Relationship Id="rId35" Type="http://schemas.openxmlformats.org/officeDocument/2006/relationships/hyperlink" Target="http://book.naver.com/bookdb/book_detail.php?bid=84932" TargetMode="External"/><Relationship Id="rId36" Type="http://schemas.openxmlformats.org/officeDocument/2006/relationships/hyperlink" Target="http://book.naver.com/bookdb/book_detail.php?bid=1390801" TargetMode="External"/><Relationship Id="rId37" Type="http://schemas.openxmlformats.org/officeDocument/2006/relationships/hyperlink" Target="http://book.naver.com/bookdb/book_detail.php?bid=208599" TargetMode="External"/><Relationship Id="rId38" Type="http://schemas.openxmlformats.org/officeDocument/2006/relationships/hyperlink" Target="http://book.naver.com/bookdb/book_detail.php?bid=1390795" TargetMode="External"/><Relationship Id="rId39" Type="http://schemas.openxmlformats.org/officeDocument/2006/relationships/hyperlink" Target="http://book.naver.com/bookdb/book_detail.php?bid=3547497" TargetMode="External"/><Relationship Id="rId40" Type="http://schemas.openxmlformats.org/officeDocument/2006/relationships/hyperlink" Target="http://book.naver.com/bookdb/book_detail.php?bid=3391025" TargetMode="External"/><Relationship Id="rId41" Type="http://schemas.openxmlformats.org/officeDocument/2006/relationships/hyperlink" Target="http://book.naver.com/bookdb/book_detail.php?bid=208359" TargetMode="External"/><Relationship Id="rId42" Type="http://schemas.openxmlformats.org/officeDocument/2006/relationships/hyperlink" Target="http://book.naver.com/bookdb/book_detail.php?bid=208291" TargetMode="External"/><Relationship Id="rId43" Type="http://schemas.openxmlformats.org/officeDocument/2006/relationships/hyperlink" Target="http://book.naver.com/bookdb/book_detail.php?bid=3524420" TargetMode="External"/><Relationship Id="rId44" Type="http://schemas.openxmlformats.org/officeDocument/2006/relationships/hyperlink" Target="http://book.naver.com/bookdb/book_detail.php?bid=3475808" TargetMode="External"/><Relationship Id="rId45" Type="http://schemas.openxmlformats.org/officeDocument/2006/relationships/hyperlink" Target="http://book.naver.com/bookdb/book_detail.php?bid=1390557" TargetMode="External"/><Relationship Id="rId46" Type="http://schemas.openxmlformats.org/officeDocument/2006/relationships/hyperlink" Target="http://book.naver.com/bookdb/book_detail.php?bid=3547485" TargetMode="External"/><Relationship Id="rId47" Type="http://schemas.openxmlformats.org/officeDocument/2006/relationships/hyperlink" Target="http://book.naver.com/bookdb/book_detail.php?bid=208610" TargetMode="External"/><Relationship Id="rId48" Type="http://schemas.openxmlformats.org/officeDocument/2006/relationships/hyperlink" Target="http://book.naver.com/bookdb/book_detail.php?bid=3535592" TargetMode="External"/><Relationship Id="rId49" Type="http://schemas.openxmlformats.org/officeDocument/2006/relationships/hyperlink" Target="http://book.naver.com/bookdb/book_detail.php?bid=3392123" TargetMode="External"/><Relationship Id="rId50" Type="http://schemas.openxmlformats.org/officeDocument/2006/relationships/hyperlink" Target="http://book.naver.com/bookdb/book_detail.php?bid=3391032" TargetMode="External"/><Relationship Id="rId51" Type="http://schemas.openxmlformats.org/officeDocument/2006/relationships/hyperlink" Target="http://book.naver.com/bookdb/book_detail.php?bid=208598" TargetMode="External"/><Relationship Id="rId52" Type="http://schemas.openxmlformats.org/officeDocument/2006/relationships/hyperlink" Target="http://book.naver.com/bookdb/book_detail.php?bid=3456558" TargetMode="External"/><Relationship Id="rId53" Type="http://schemas.openxmlformats.org/officeDocument/2006/relationships/hyperlink" Target="http://book.naver.com/bookdb/book_detail.php?bid=3471368" TargetMode="External"/><Relationship Id="rId54" Type="http://schemas.openxmlformats.org/officeDocument/2006/relationships/hyperlink" Target="http://book.naver.com/bookdb/book_detail.php?bid=208358" TargetMode="External"/><Relationship Id="rId55" Type="http://schemas.openxmlformats.org/officeDocument/2006/relationships/hyperlink" Target="http://book.naver.com/bookdb/book_detail.php?bid=1390796" TargetMode="External"/><Relationship Id="rId56" Type="http://schemas.openxmlformats.org/officeDocument/2006/relationships/hyperlink" Target="http://book.naver.com/bookdb/book_detail.php?bid=71771" TargetMode="External"/><Relationship Id="rId57" Type="http://schemas.openxmlformats.org/officeDocument/2006/relationships/hyperlink" Target="http://book.naver.com/bookdb/book_detail.php?bid=3456563" TargetMode="External"/><Relationship Id="rId58" Type="http://schemas.openxmlformats.org/officeDocument/2006/relationships/hyperlink" Target="http://book.naver.com/bookdb/book_detail.php?bid=3547484" TargetMode="External"/><Relationship Id="rId59" Type="http://schemas.openxmlformats.org/officeDocument/2006/relationships/hyperlink" Target="http://book.naver.com/bookdb/book_detail.php?bid=3524468" TargetMode="External"/><Relationship Id="rId60" Type="http://schemas.openxmlformats.org/officeDocument/2006/relationships/hyperlink" Target="http://book.naver.com/bookdb/book_detail.php?bid=3547483" TargetMode="External"/><Relationship Id="rId61" Type="http://schemas.openxmlformats.org/officeDocument/2006/relationships/hyperlink" Target="http://book.naver.com/bookdb/book_detail.php?bid=3370500" TargetMode="External"/><Relationship Id="rId62" Type="http://schemas.openxmlformats.org/officeDocument/2006/relationships/hyperlink" Target="http://book.naver.com/bookdb/book_detail.php?bid=3370602" TargetMode="External"/><Relationship Id="rId63" Type="http://schemas.openxmlformats.org/officeDocument/2006/relationships/hyperlink" Target="http://book.naver.com/bookdb/book_detail.php?bid=3665932" TargetMode="External"/><Relationship Id="rId64" Type="http://schemas.openxmlformats.org/officeDocument/2006/relationships/hyperlink" Target="http://book.naver.com/bookdb/book_detail.php?bid=3409040" TargetMode="External"/><Relationship Id="rId65" Type="http://schemas.openxmlformats.org/officeDocument/2006/relationships/hyperlink" Target="http://book.naver.com/bookdb/book_detail.php?bid=1522367" TargetMode="External"/><Relationship Id="rId66" Type="http://schemas.openxmlformats.org/officeDocument/2006/relationships/hyperlink" Target="http://book.naver.com/bookdb/book_detail.php?bid=2134764" TargetMode="External"/><Relationship Id="rId67" Type="http://schemas.openxmlformats.org/officeDocument/2006/relationships/hyperlink" Target="http://book.naver.com/bookdb/book_detail.php?bid=3524421" TargetMode="External"/><Relationship Id="rId68" Type="http://schemas.openxmlformats.org/officeDocument/2006/relationships/hyperlink" Target="http://book.naver.com/bookdb/book_detail.php?bid=208608" TargetMode="External"/><Relationship Id="rId69" Type="http://schemas.openxmlformats.org/officeDocument/2006/relationships/hyperlink" Target="http://book.naver.com/bookdb/book_detail.php?bid=1391717" TargetMode="External"/><Relationship Id="rId70" Type="http://schemas.openxmlformats.org/officeDocument/2006/relationships/hyperlink" Target="http://book.naver.com/bookdb/book_detail.php?bid=1391766" TargetMode="External"/><Relationship Id="rId71" Type="http://schemas.openxmlformats.org/officeDocument/2006/relationships/hyperlink" Target="http://book.naver.com/bookdb/book_detail.php?bid=3601765" TargetMode="External"/><Relationship Id="rId72" Type="http://schemas.openxmlformats.org/officeDocument/2006/relationships/hyperlink" Target="http://book.naver.com/bookdb/book_detail.php?bid=3601766" TargetMode="External"/><Relationship Id="rId73" Type="http://schemas.openxmlformats.org/officeDocument/2006/relationships/hyperlink" Target="http://book.naver.com/bookdb/book_detail.php?bid=1390811" TargetMode="External"/><Relationship Id="rId74" Type="http://schemas.openxmlformats.org/officeDocument/2006/relationships/hyperlink" Target="http://book.naver.com/bookdb/book_detail.php?bid=3530598" TargetMode="External"/><Relationship Id="rId75" Type="http://schemas.openxmlformats.org/officeDocument/2006/relationships/hyperlink" Target="http://book.naver.com/bookdb/book_detail.php?bid=208614" TargetMode="External"/><Relationship Id="rId76" Type="http://schemas.openxmlformats.org/officeDocument/2006/relationships/hyperlink" Target="http://book.naver.com/bookdb/book_detail.php?bid=3592824" TargetMode="External"/><Relationship Id="rId77" Type="http://schemas.openxmlformats.org/officeDocument/2006/relationships/hyperlink" Target="http://book.naver.com/bookdb/book_detail.php?bid=3382816" TargetMode="External"/><Relationship Id="rId78" Type="http://schemas.openxmlformats.org/officeDocument/2006/relationships/hyperlink" Target="http://book.naver.com/bookdb/book_detail.php?bid=3504610" TargetMode="External"/><Relationship Id="rId79" Type="http://schemas.openxmlformats.org/officeDocument/2006/relationships/hyperlink" Target="http://book.naver.com/bookdb/book_detail.php?bid=1390810" TargetMode="External"/><Relationship Id="rId80" Type="http://schemas.openxmlformats.org/officeDocument/2006/relationships/hyperlink" Target="http://book.naver.com/bookdb/book_detail.php?bid=1390805" TargetMode="External"/><Relationship Id="rId81" Type="http://schemas.openxmlformats.org/officeDocument/2006/relationships/hyperlink" Target="http://book.naver.com/bookdb/book_detail.php?bid=3475255" TargetMode="External"/><Relationship Id="rId82" Type="http://schemas.openxmlformats.org/officeDocument/2006/relationships/hyperlink" Target="http://book.naver.com/bookdb/book_detail.php?bid=3609835" TargetMode="External"/><Relationship Id="rId83" Type="http://schemas.openxmlformats.org/officeDocument/2006/relationships/hyperlink" Target="http://book.naver.com/bookdb/book_detail.php?bid=73047" TargetMode="External"/><Relationship Id="rId84" Type="http://schemas.openxmlformats.org/officeDocument/2006/relationships/hyperlink" Target="http://book.naver.com/bookdb/book_detail.php?bid=1390806" TargetMode="External"/><Relationship Id="rId85" Type="http://schemas.openxmlformats.org/officeDocument/2006/relationships/hyperlink" Target="http://book.naver.com/bookdb/book_detail.php?bid=3546480" TargetMode="External"/><Relationship Id="rId86" Type="http://schemas.openxmlformats.org/officeDocument/2006/relationships/hyperlink" Target="http://book.naver.com/bookdb/book_detail.php?bid=3556683" TargetMode="External"/><Relationship Id="rId87" Type="http://schemas.openxmlformats.org/officeDocument/2006/relationships/hyperlink" Target="http://book.naver.com/bookdb/book_detail.php?bid=3530754" TargetMode="External"/><Relationship Id="rId88" Type="http://schemas.openxmlformats.org/officeDocument/2006/relationships/hyperlink" Target="http://book.naver.com/bookdb/book_detail.php?bid=1558203" TargetMode="External"/><Relationship Id="rId89" Type="http://schemas.openxmlformats.org/officeDocument/2006/relationships/hyperlink" Target="http://book.naver.com/bookdb/book_detail.php?bid=3568376" TargetMode="External"/><Relationship Id="rId90" Type="http://schemas.openxmlformats.org/officeDocument/2006/relationships/hyperlink" Target="http://book.naver.com/bookdb/book_detail.php?bid=3568511" TargetMode="External"/><Relationship Id="rId91" Type="http://schemas.openxmlformats.org/officeDocument/2006/relationships/hyperlink" Target="http://book.naver.com/bookdb/book_detail.php?bid=3569079" TargetMode="External"/><Relationship Id="rId92" Type="http://schemas.openxmlformats.org/officeDocument/2006/relationships/hyperlink" Target="http://book.naver.com/bookdb/book_detail.php?bid=3570718" TargetMode="External"/><Relationship Id="rId93" Type="http://schemas.openxmlformats.org/officeDocument/2006/relationships/hyperlink" Target="http://book.naver.com/bookdb/book_detail.php?bid=3570719" TargetMode="External"/><Relationship Id="rId94" Type="http://schemas.openxmlformats.org/officeDocument/2006/relationships/hyperlink" Target="http://book.naver.com/bookdb/book_detail.php?bid=3461413" TargetMode="External"/><Relationship Id="rId95" Type="http://schemas.openxmlformats.org/officeDocument/2006/relationships/hyperlink" Target="http://book.naver.com/bookdb/book_detail.php?bid=3461629" TargetMode="External"/><Relationship Id="rId96" Type="http://schemas.openxmlformats.org/officeDocument/2006/relationships/hyperlink" Target="http://book.naver.com/bookdb/book_detail.php?bid=3467533" TargetMode="External"/><Relationship Id="rId97" Type="http://schemas.openxmlformats.org/officeDocument/2006/relationships/hyperlink" Target="http://book.naver.com/bookdb/book_detail.php?bid=3467635" TargetMode="External"/><Relationship Id="rId98" Type="http://schemas.openxmlformats.org/officeDocument/2006/relationships/hyperlink" Target="http://book.naver.com/bookdb/book_detail.php?bid=3475193" TargetMode="External"/><Relationship Id="rId99" Type="http://schemas.openxmlformats.org/officeDocument/2006/relationships/hyperlink" Target="http://book.naver.com/bookdb/book_detail.php?bid=3475254" TargetMode="External"/><Relationship Id="rId100" Type="http://schemas.openxmlformats.org/officeDocument/2006/relationships/hyperlink" Target="http://book.naver.com/bookdb/book_detail.php?bid=3475257" TargetMode="External"/><Relationship Id="rId101" Type="http://schemas.openxmlformats.org/officeDocument/2006/relationships/hyperlink" Target="http://book.naver.com/bookdb/book_detail.php?bid=3475685" TargetMode="External"/><Relationship Id="rId102" Type="http://schemas.openxmlformats.org/officeDocument/2006/relationships/hyperlink" Target="http://book.naver.com/bookdb/book_detail.php?bid=3475686" TargetMode="External"/><Relationship Id="rId103" Type="http://schemas.openxmlformats.org/officeDocument/2006/relationships/hyperlink" Target="http://book.naver.com/bookdb/book_detail.php?bid=3475716" TargetMode="External"/><Relationship Id="rId104" Type="http://schemas.openxmlformats.org/officeDocument/2006/relationships/hyperlink" Target="http://book.naver.com/bookdb/book_detail.php?bid=3476995" TargetMode="External"/><Relationship Id="rId105" Type="http://schemas.openxmlformats.org/officeDocument/2006/relationships/hyperlink" Target="http://book.naver.com/bookdb/book_detail.php?bid=3603430" TargetMode="External"/><Relationship Id="rId106" Type="http://schemas.openxmlformats.org/officeDocument/2006/relationships/hyperlink" Target="http://book.naver.com/bookdb/book_detail.php?bid=3604854" TargetMode="External"/><Relationship Id="rId107" Type="http://schemas.openxmlformats.org/officeDocument/2006/relationships/hyperlink" Target="http://book.naver.com/bookdb/book_detail.php?bid=3606161" TargetMode="External"/><Relationship Id="rId108" Type="http://schemas.openxmlformats.org/officeDocument/2006/relationships/hyperlink" Target="http://book.naver.com/bookdb/book_detail.php?bid=3606162" TargetMode="External"/><Relationship Id="rId109" Type="http://schemas.openxmlformats.org/officeDocument/2006/relationships/hyperlink" Target="http://book.naver.com/bookdb/book_detail.php?bid=3606173" TargetMode="External"/><Relationship Id="rId110" Type="http://schemas.openxmlformats.org/officeDocument/2006/relationships/hyperlink" Target="http://book.naver.com/bookdb/book_detail.php?bid=3609273" TargetMode="External"/><Relationship Id="rId111" Type="http://schemas.openxmlformats.org/officeDocument/2006/relationships/hyperlink" Target="http://book.naver.com/bookdb/book_detail.php?bid=3609316" TargetMode="External"/><Relationship Id="rId112" Type="http://schemas.openxmlformats.org/officeDocument/2006/relationships/hyperlink" Target="http://book.naver.com/bookdb/book_detail.php?bid=3609383" TargetMode="External"/><Relationship Id="rId113" Type="http://schemas.openxmlformats.org/officeDocument/2006/relationships/hyperlink" Target="http://book.naver.com/bookdb/book_detail.php?bid=3502220" TargetMode="External"/><Relationship Id="rId114" Type="http://schemas.openxmlformats.org/officeDocument/2006/relationships/hyperlink" Target="http://book.naver.com/bookdb/book_detail.php?bid=3502226" TargetMode="External"/><Relationship Id="rId115" Type="http://schemas.openxmlformats.org/officeDocument/2006/relationships/hyperlink" Target="http://book.naver.com/bookdb/book_detail.php?bid=3504511" TargetMode="External"/><Relationship Id="rId116" Type="http://schemas.openxmlformats.org/officeDocument/2006/relationships/hyperlink" Target="http://book.naver.com/bookdb/book_detail.php?bid=3509857" TargetMode="External"/><Relationship Id="rId117" Type="http://schemas.openxmlformats.org/officeDocument/2006/relationships/hyperlink" Target="http://book.naver.com/bookdb/book_detail.php?bid=3513119" TargetMode="External"/><Relationship Id="rId118" Type="http://schemas.openxmlformats.org/officeDocument/2006/relationships/hyperlink" Target="http://book.naver.com/bookdb/book_detail.php?bid=3513127" TargetMode="External"/><Relationship Id="rId119" Type="http://schemas.openxmlformats.org/officeDocument/2006/relationships/hyperlink" Target="http://book.naver.com/bookdb/book_detail.php?bid=3514119" TargetMode="External"/><Relationship Id="rId120" Type="http://schemas.openxmlformats.org/officeDocument/2006/relationships/hyperlink" Target="http://book.naver.com/bookdb/book_detail.php?bid=2131545" TargetMode="External"/><Relationship Id="rId121" Type="http://schemas.openxmlformats.org/officeDocument/2006/relationships/hyperlink" Target="http://book.naver.com/bookdb/book_detail.php?bid=2131912" TargetMode="External"/><Relationship Id="rId122" Type="http://schemas.openxmlformats.org/officeDocument/2006/relationships/hyperlink" Target="http://book.naver.com/bookdb/book_detail.php?bid=2134687" TargetMode="External"/><Relationship Id="rId123" Type="http://schemas.openxmlformats.org/officeDocument/2006/relationships/hyperlink" Target="http://book.naver.com/bookdb/book_detail.php?bid=2138464" TargetMode="External"/><Relationship Id="rId124" Type="http://schemas.openxmlformats.org/officeDocument/2006/relationships/hyperlink" Target="http://book.naver.com/bookdb/book_detail.php?bid=2138468" TargetMode="External"/><Relationship Id="rId125" Type="http://schemas.openxmlformats.org/officeDocument/2006/relationships/hyperlink" Target="http://book.naver.com/bookdb/book_detail.php?bid=3420478" TargetMode="External"/><Relationship Id="rId126" Type="http://schemas.openxmlformats.org/officeDocument/2006/relationships/hyperlink" Target="http://book.naver.com/bookdb/book_detail.php?bid=3420479" TargetMode="External"/><Relationship Id="rId127" Type="http://schemas.openxmlformats.org/officeDocument/2006/relationships/hyperlink" Target="http://book.naver.com/bookdb/book_detail.php?bid=3420480" TargetMode="External"/><Relationship Id="rId128" Type="http://schemas.openxmlformats.org/officeDocument/2006/relationships/hyperlink" Target="http://book.naver.com/bookdb/book_detail.php?bid=3420481" TargetMode="External"/><Relationship Id="rId129" Type="http://schemas.openxmlformats.org/officeDocument/2006/relationships/hyperlink" Target="http://book.naver.com/bookdb/book_detail.php?bid=3420485" TargetMode="External"/><Relationship Id="rId130" Type="http://schemas.openxmlformats.org/officeDocument/2006/relationships/hyperlink" Target="http://book.naver.com/bookdb/book_detail.php?bid=3420752" TargetMode="External"/><Relationship Id="rId131" Type="http://schemas.openxmlformats.org/officeDocument/2006/relationships/hyperlink" Target="http://book.naver.com/bookdb/book_detail.php?bid=3435662" TargetMode="External"/><Relationship Id="rId132" Type="http://schemas.openxmlformats.org/officeDocument/2006/relationships/hyperlink" Target="http://book.naver.com/bookdb/book_detail.php?bid=3366688" TargetMode="External"/><Relationship Id="rId133" Type="http://schemas.openxmlformats.org/officeDocument/2006/relationships/hyperlink" Target="http://book.naver.com/bookdb/book_detail.php?bid=3366991" TargetMode="External"/><Relationship Id="rId134" Type="http://schemas.openxmlformats.org/officeDocument/2006/relationships/hyperlink" Target="http://book.naver.com/bookdb/book_detail.php?bid=3367024" TargetMode="External"/><Relationship Id="rId135" Type="http://schemas.openxmlformats.org/officeDocument/2006/relationships/hyperlink" Target="http://book.naver.com/bookdb/book_detail.php?bid=3367025" TargetMode="External"/><Relationship Id="rId136" Type="http://schemas.openxmlformats.org/officeDocument/2006/relationships/hyperlink" Target="http://book.naver.com/bookdb/book_detail.php?bid=3367027" TargetMode="External"/><Relationship Id="rId137" Type="http://schemas.openxmlformats.org/officeDocument/2006/relationships/hyperlink" Target="http://book.naver.com/bookdb/book_detail.php?bid=3370548" TargetMode="External"/><Relationship Id="rId138" Type="http://schemas.openxmlformats.org/officeDocument/2006/relationships/hyperlink" Target="http://book.naver.com/bookdb/book_detail.php?bid=3370549" TargetMode="External"/><Relationship Id="rId139" Type="http://schemas.openxmlformats.org/officeDocument/2006/relationships/hyperlink" Target="http://book.naver.com/bookdb/book_detail.php?bid=3370550" TargetMode="External"/><Relationship Id="rId140" Type="http://schemas.openxmlformats.org/officeDocument/2006/relationships/hyperlink" Target="http://book.naver.com/bookdb/book_detail.php?bid=3371266" TargetMode="External"/><Relationship Id="rId141" Type="http://schemas.openxmlformats.org/officeDocument/2006/relationships/hyperlink" Target="http://book.naver.com/bookdb/book_detail.php?bid=3372067" TargetMode="External"/><Relationship Id="rId142" Type="http://schemas.openxmlformats.org/officeDocument/2006/relationships/hyperlink" Target="http://book.naver.com/bookdb/book_detail.php?bid=3372909" TargetMode="External"/><Relationship Id="rId143" Type="http://schemas.openxmlformats.org/officeDocument/2006/relationships/hyperlink" Target="http://book.naver.com/bookdb/book_detail.php?bid=3378818" TargetMode="External"/><Relationship Id="rId144" Type="http://schemas.openxmlformats.org/officeDocument/2006/relationships/hyperlink" Target="http://book.naver.com/bookdb/book_detail.php?bid=3353928" TargetMode="External"/><Relationship Id="rId145" Type="http://schemas.openxmlformats.org/officeDocument/2006/relationships/hyperlink" Target="http://book.naver.com/bookdb/book_detail.php?bid=3355772" TargetMode="External"/><Relationship Id="rId146" Type="http://schemas.openxmlformats.org/officeDocument/2006/relationships/hyperlink" Target="http://book.naver.com/bookdb/book_detail.php?bid=3655903" TargetMode="External"/><Relationship Id="rId147" Type="http://schemas.openxmlformats.org/officeDocument/2006/relationships/hyperlink" Target="http://book.naver.com/bookdb/book_detail.php?bid=3655953" TargetMode="External"/><Relationship Id="rId148" Type="http://schemas.openxmlformats.org/officeDocument/2006/relationships/hyperlink" Target="http://book.naver.com/bookdb/book_detail.php?bid=3382095" TargetMode="External"/><Relationship Id="rId149" Type="http://schemas.openxmlformats.org/officeDocument/2006/relationships/hyperlink" Target="http://book.naver.com/bookdb/book_detail.php?bid=3382349" TargetMode="External"/><Relationship Id="rId150" Type="http://schemas.openxmlformats.org/officeDocument/2006/relationships/hyperlink" Target="http://book.naver.com/bookdb/book_detail.php?bid=3382387" TargetMode="External"/><Relationship Id="rId151" Type="http://schemas.openxmlformats.org/officeDocument/2006/relationships/hyperlink" Target="http://book.naver.com/bookdb/book_detail.php?bid=3382393" TargetMode="External"/><Relationship Id="rId152" Type="http://schemas.openxmlformats.org/officeDocument/2006/relationships/hyperlink" Target="http://book.naver.com/bookdb/book_detail.php?bid=3386128" TargetMode="External"/><Relationship Id="rId153" Type="http://schemas.openxmlformats.org/officeDocument/2006/relationships/hyperlink" Target="http://book.naver.com/bookdb/book_detail.php?bid=3390081" TargetMode="External"/><Relationship Id="rId154" Type="http://schemas.openxmlformats.org/officeDocument/2006/relationships/hyperlink" Target="http://book.naver.com/bookdb/book_detail.php?bid=3390134" TargetMode="External"/><Relationship Id="rId155" Type="http://schemas.openxmlformats.org/officeDocument/2006/relationships/hyperlink" Target="http://book.naver.com/bookdb/book_detail.php?bid=3391981" TargetMode="External"/><Relationship Id="rId156" Type="http://schemas.openxmlformats.org/officeDocument/2006/relationships/hyperlink" Target="http://book.naver.com/bookdb/book_detail.php?bid=3391982" TargetMode="External"/><Relationship Id="rId157" Type="http://schemas.openxmlformats.org/officeDocument/2006/relationships/hyperlink" Target="http://book.naver.com/bookdb/book_detail.php?bid=3391983" TargetMode="External"/><Relationship Id="rId158" Type="http://schemas.openxmlformats.org/officeDocument/2006/relationships/hyperlink" Target="http://book.naver.com/bookdb/book_detail.php?bid=3391984" TargetMode="External"/><Relationship Id="rId159" Type="http://schemas.openxmlformats.org/officeDocument/2006/relationships/hyperlink" Target="http://book.naver.com/bookdb/book_detail.php?bid=3391985" TargetMode="External"/><Relationship Id="rId160" Type="http://schemas.openxmlformats.org/officeDocument/2006/relationships/hyperlink" Target="http://book.naver.com/bookdb/book_detail.php?bid=3391986" TargetMode="External"/><Relationship Id="rId161" Type="http://schemas.openxmlformats.org/officeDocument/2006/relationships/hyperlink" Target="http://book.naver.com/bookdb/book_detail.php?bid=3391997" TargetMode="External"/><Relationship Id="rId162" Type="http://schemas.openxmlformats.org/officeDocument/2006/relationships/hyperlink" Target="http://book.naver.com/bookdb/book_detail.php?bid=3392111" TargetMode="External"/><Relationship Id="rId163" Type="http://schemas.openxmlformats.org/officeDocument/2006/relationships/hyperlink" Target="http://book.naver.com/bookdb/book_detail.php?bid=3392701" TargetMode="External"/><Relationship Id="rId164" Type="http://schemas.openxmlformats.org/officeDocument/2006/relationships/hyperlink" Target="http://book.naver.com/bookdb/book_detail.php?bid=3393322" TargetMode="External"/><Relationship Id="rId165" Type="http://schemas.openxmlformats.org/officeDocument/2006/relationships/hyperlink" Target="http://book.naver.com/bookdb/book_detail.php?bid=3393323" TargetMode="External"/><Relationship Id="rId166" Type="http://schemas.openxmlformats.org/officeDocument/2006/relationships/hyperlink" Target="http://book.naver.com/bookdb/book_detail.php?bid=3393324" TargetMode="External"/><Relationship Id="rId167" Type="http://schemas.openxmlformats.org/officeDocument/2006/relationships/hyperlink" Target="http://book.naver.com/bookdb/book_detail.php?bid=3395978" TargetMode="External"/><Relationship Id="rId168" Type="http://schemas.openxmlformats.org/officeDocument/2006/relationships/hyperlink" Target="http://book.naver.com/bookdb/book_detail.php?bid=3395979" TargetMode="External"/><Relationship Id="rId169" Type="http://schemas.openxmlformats.org/officeDocument/2006/relationships/hyperlink" Target="http://book.naver.com/bookdb/book_detail.php?bid=3395980" TargetMode="External"/><Relationship Id="rId170" Type="http://schemas.openxmlformats.org/officeDocument/2006/relationships/hyperlink" Target="http://book.naver.com/bookdb/book_detail.php?bid=3395981" TargetMode="External"/><Relationship Id="rId171" Type="http://schemas.openxmlformats.org/officeDocument/2006/relationships/hyperlink" Target="http://book.naver.com/bookdb/book_detail.php?bid=3396415" TargetMode="External"/><Relationship Id="rId172" Type="http://schemas.openxmlformats.org/officeDocument/2006/relationships/hyperlink" Target="http://book.naver.com/bookdb/book_detail.php?bid=1390797" TargetMode="External"/><Relationship Id="rId173" Type="http://schemas.openxmlformats.org/officeDocument/2006/relationships/hyperlink" Target="http://book.naver.com/bookdb/book_detail.php?bid=1390800" TargetMode="External"/><Relationship Id="rId174" Type="http://schemas.openxmlformats.org/officeDocument/2006/relationships/hyperlink" Target="http://book.naver.com/bookdb/book_detail.php?bid=1390802" TargetMode="External"/><Relationship Id="rId175" Type="http://schemas.openxmlformats.org/officeDocument/2006/relationships/hyperlink" Target="http://book.naver.com/bookdb/book_detail.php?bid=1390803" TargetMode="External"/><Relationship Id="rId176" Type="http://schemas.openxmlformats.org/officeDocument/2006/relationships/hyperlink" Target="http://book.naver.com/bookdb/book_detail.php?bid=1390804" TargetMode="External"/><Relationship Id="rId177" Type="http://schemas.openxmlformats.org/officeDocument/2006/relationships/hyperlink" Target="http://book.naver.com/bookdb/book_detail.php?bid=1390808" TargetMode="External"/><Relationship Id="rId178" Type="http://schemas.openxmlformats.org/officeDocument/2006/relationships/hyperlink" Target="http://book.naver.com/bookdb/book_detail.php?bid=1390812" TargetMode="External"/><Relationship Id="rId179" Type="http://schemas.openxmlformats.org/officeDocument/2006/relationships/hyperlink" Target="http://book.naver.com/bookdb/book_detail.php?bid=3548199" TargetMode="External"/><Relationship Id="rId180" Type="http://schemas.openxmlformats.org/officeDocument/2006/relationships/hyperlink" Target="http://book.naver.com/bookdb/book_detail.php?bid=3553187" TargetMode="External"/><Relationship Id="rId181" Type="http://schemas.openxmlformats.org/officeDocument/2006/relationships/hyperlink" Target="http://book.naver.com/bookdb/book_detail.php?bid=3553188" TargetMode="External"/><Relationship Id="rId182" Type="http://schemas.openxmlformats.org/officeDocument/2006/relationships/hyperlink" Target="http://book.naver.com/bookdb/book_detail.php?bid=3553189" TargetMode="External"/><Relationship Id="rId183" Type="http://schemas.openxmlformats.org/officeDocument/2006/relationships/hyperlink" Target="http://book.naver.com/bookdb/book_detail.php?bid=3553190" TargetMode="External"/><Relationship Id="rId184" Type="http://schemas.openxmlformats.org/officeDocument/2006/relationships/hyperlink" Target="http://book.naver.com/bookdb/book_detail.php?bid=3553191" TargetMode="External"/><Relationship Id="rId185" Type="http://schemas.openxmlformats.org/officeDocument/2006/relationships/hyperlink" Target="http://book.naver.com/bookdb/book_detail.php?bid=3553201" TargetMode="External"/><Relationship Id="rId186" Type="http://schemas.openxmlformats.org/officeDocument/2006/relationships/hyperlink" Target="http://book.naver.com/bookdb/book_detail.php?bid=3553335" TargetMode="External"/><Relationship Id="rId187" Type="http://schemas.openxmlformats.org/officeDocument/2006/relationships/hyperlink" Target="http://book.naver.com/bookdb/book_detail.php?bid=3553423" TargetMode="External"/><Relationship Id="rId188" Type="http://schemas.openxmlformats.org/officeDocument/2006/relationships/hyperlink" Target="http://book.naver.com/bookdb/book_detail.php?bid=3554371" TargetMode="External"/><Relationship Id="rId189" Type="http://schemas.openxmlformats.org/officeDocument/2006/relationships/hyperlink" Target="http://book.naver.com/bookdb/book_detail.php?bid=3554481" TargetMode="External"/><Relationship Id="rId190" Type="http://schemas.openxmlformats.org/officeDocument/2006/relationships/hyperlink" Target="http://book.naver.com/bookdb/book_detail.php?bid=3556682" TargetMode="External"/><Relationship Id="rId191" Type="http://schemas.openxmlformats.org/officeDocument/2006/relationships/hyperlink" Target="http://book.naver.com/bookdb/book_detail.php?bid=3557616" TargetMode="External"/><Relationship Id="rId192" Type="http://schemas.openxmlformats.org/officeDocument/2006/relationships/hyperlink" Target="http://book.naver.com/bookdb/book_detail.php?bid=3530597" TargetMode="External"/><Relationship Id="rId193" Type="http://schemas.openxmlformats.org/officeDocument/2006/relationships/hyperlink" Target="http://book.naver.com/bookdb/book_detail.php?bid=3530599" TargetMode="External"/><Relationship Id="rId194" Type="http://schemas.openxmlformats.org/officeDocument/2006/relationships/hyperlink" Target="http://book.naver.com/bookdb/book_detail.php?bid=3531614" TargetMode="External"/><Relationship Id="rId195" Type="http://schemas.openxmlformats.org/officeDocument/2006/relationships/hyperlink" Target="http://book.naver.com/bookdb/book_detail.php?bid=3535566" TargetMode="External"/><Relationship Id="rId196" Type="http://schemas.openxmlformats.org/officeDocument/2006/relationships/hyperlink" Target="http://book.naver.com/bookdb/book_detail.php?bid=3535578" TargetMode="External"/><Relationship Id="rId197" Type="http://schemas.openxmlformats.org/officeDocument/2006/relationships/hyperlink" Target="http://book.naver.com/bookdb/book_detail.php?bid=3535579" TargetMode="External"/><Relationship Id="rId198" Type="http://schemas.openxmlformats.org/officeDocument/2006/relationships/hyperlink" Target="http://book.naver.com/bookdb/book_detail.php?bid=3535591" TargetMode="External"/><Relationship Id="rId199" Type="http://schemas.openxmlformats.org/officeDocument/2006/relationships/hyperlink" Target="http://book.naver.com/bookdb/book_detail.php?bid=3535599" TargetMode="External"/><Relationship Id="rId200" Type="http://schemas.openxmlformats.org/officeDocument/2006/relationships/hyperlink" Target="http://book.naver.com/bookdb/book_detail.php?bid=3535623" TargetMode="External"/><Relationship Id="rId201" Type="http://schemas.openxmlformats.org/officeDocument/2006/relationships/hyperlink" Target="http://book.naver.com/bookdb/book_detail.php?bid=3535638" TargetMode="External"/><Relationship Id="rId202" Type="http://schemas.openxmlformats.org/officeDocument/2006/relationships/hyperlink" Target="http://book.naver.com/bookdb/book_detail.php?bid=208587" TargetMode="External"/><Relationship Id="rId203" Type="http://schemas.openxmlformats.org/officeDocument/2006/relationships/hyperlink" Target="http://book.naver.com/bookdb/book_detail.php?bid=208597" TargetMode="External"/><Relationship Id="rId204" Type="http://schemas.openxmlformats.org/officeDocument/2006/relationships/hyperlink" Target="http://book.naver.com/bookdb/book_detail.php?bid=208601" TargetMode="External"/><Relationship Id="rId205" Type="http://schemas.openxmlformats.org/officeDocument/2006/relationships/hyperlink" Target="http://book.naver.com/bookdb/book_detail.php?bid=3404573" TargetMode="External"/><Relationship Id="rId206" Type="http://schemas.openxmlformats.org/officeDocument/2006/relationships/hyperlink" Target="http://book.naver.com/bookdb/book_detail.php?bid=3404574" TargetMode="External"/><Relationship Id="rId207" Type="http://schemas.openxmlformats.org/officeDocument/2006/relationships/hyperlink" Target="http://book.naver.com/bookdb/book_detail.php?bid=3406463" TargetMode="External"/><Relationship Id="rId208" Type="http://schemas.openxmlformats.org/officeDocument/2006/relationships/hyperlink" Target="http://book.naver.com/bookdb/book_detail.php?bid=3408736" TargetMode="External"/><Relationship Id="rId209" Type="http://schemas.openxmlformats.org/officeDocument/2006/relationships/hyperlink" Target="http://book.naver.com/bookdb/book_detail.php?bid=3580180" TargetMode="External"/><Relationship Id="rId210" Type="http://schemas.openxmlformats.org/officeDocument/2006/relationships/hyperlink" Target="http://book.naver.com/bookdb/book_detail.php?bid=3585454" TargetMode="External"/><Relationship Id="rId211" Type="http://schemas.openxmlformats.org/officeDocument/2006/relationships/hyperlink" Target="http://book.naver.com/bookdb/book_detail.php?bid=3586862" TargetMode="External"/><Relationship Id="rId212" Type="http://schemas.openxmlformats.org/officeDocument/2006/relationships/hyperlink" Target="http://book.naver.com/bookdb/book_detail.php?bid=3590238" TargetMode="External"/><Relationship Id="rId213" Type="http://schemas.openxmlformats.org/officeDocument/2006/relationships/hyperlink" Target="http://book.naver.com/bookdb/book_detail.php?bid=3595084" TargetMode="External"/><Relationship Id="rId214" Type="http://schemas.openxmlformats.org/officeDocument/2006/relationships/hyperlink" Target="http://book.naver.com/bookdb/book_detail.php?bid=3595085" TargetMode="External"/><Relationship Id="rId215" Type="http://schemas.openxmlformats.org/officeDocument/2006/relationships/hyperlink" Target="http://book.naver.com/bookdb/book_detail.php?bid=3595271" TargetMode="External"/><Relationship Id="rId216" Type="http://schemas.openxmlformats.org/officeDocument/2006/relationships/hyperlink" Target="http://book.naver.com/bookdb/book_detail.php?bid=1522341" TargetMode="External"/><Relationship Id="rId217" Type="http://schemas.openxmlformats.org/officeDocument/2006/relationships/hyperlink" Target="http://book.naver.com/bookdb/book_detail.php?bid=1522373" TargetMode="External"/><Relationship Id="rId218" Type="http://schemas.openxmlformats.org/officeDocument/2006/relationships/hyperlink" Target="http://book.naver.com/bookdb/book_detail.php?bid=1522378" TargetMode="External"/><Relationship Id="rId219" Type="http://schemas.openxmlformats.org/officeDocument/2006/relationships/hyperlink" Target="http://book.naver.com/bookdb/book_detail.php?bid=1522380" TargetMode="External"/><Relationship Id="rId220" Type="http://schemas.openxmlformats.org/officeDocument/2006/relationships/hyperlink" Target="http://book.naver.com/bookdb/book_detail.php?bid=1522381" TargetMode="External"/><Relationship Id="rId221" Type="http://schemas.openxmlformats.org/officeDocument/2006/relationships/hyperlink" Target="http://book.naver.com/bookdb/book_detail.php?bid=1938694" TargetMode="External"/><Relationship Id="rId222" Type="http://schemas.openxmlformats.org/officeDocument/2006/relationships/hyperlink" Target="http://book.naver.com/bookdb/book_detail.php?bid=1938695" TargetMode="External"/><Relationship Id="rId223" Type="http://schemas.openxmlformats.org/officeDocument/2006/relationships/hyperlink" Target="http://book.naver.com/bookdb/book_detail.php?bid=1938699" TargetMode="External"/><Relationship Id="rId224" Type="http://schemas.openxmlformats.org/officeDocument/2006/relationships/hyperlink" Target="http://book.naver.com/bookdb/book_detail.php?bid=2101931" TargetMode="External"/><Relationship Id="rId225" Type="http://schemas.openxmlformats.org/officeDocument/2006/relationships/hyperlink" Target="http://book.naver.com/bookdb/book_detail.php?bid=3452662" TargetMode="External"/><Relationship Id="rId226" Type="http://schemas.openxmlformats.org/officeDocument/2006/relationships/hyperlink" Target="http://book.naver.com/bookdb/book_detail.php?bid=3452663" TargetMode="External"/><Relationship Id="rId227" Type="http://schemas.openxmlformats.org/officeDocument/2006/relationships/hyperlink" Target="http://book.naver.com/bookdb/book_detail.php?bid=3456556" TargetMode="External"/><Relationship Id="rId228" Type="http://schemas.openxmlformats.org/officeDocument/2006/relationships/hyperlink" Target="http://book.naver.com/bookdb/book_detail.php?bid=3456557" TargetMode="External"/><Relationship Id="rId229" Type="http://schemas.openxmlformats.org/officeDocument/2006/relationships/hyperlink" Target="http://book.naver.com/bookdb/book_detail.php?bid=3456565" TargetMode="External"/><Relationship Id="rId230" Type="http://schemas.openxmlformats.org/officeDocument/2006/relationships/hyperlink" Target="http://book.naver.com/bookdb/book_detail.php?bid=3456937" TargetMode="External"/><Relationship Id="rId231" Type="http://schemas.openxmlformats.org/officeDocument/2006/relationships/hyperlink" Target="http://book.naver.com/bookdb/book_detail.php?bid=3456938" TargetMode="External"/><Relationship Id="rId232" Type="http://schemas.openxmlformats.org/officeDocument/2006/relationships/hyperlink" Target="http://book.naver.com/bookdb/book_detail.php?bid=3456982" TargetMode="External"/><Relationship Id="rId233" Type="http://schemas.openxmlformats.org/officeDocument/2006/relationships/hyperlink" Target="http://book.naver.com/bookdb/book_detail.php?bid=3459144" TargetMode="External"/><Relationship Id="rId234" Type="http://schemas.openxmlformats.org/officeDocument/2006/relationships/hyperlink" Target="http://book.naver.com/bookdb/book_detail.php?bid=3459146" TargetMode="External"/><Relationship Id="rId235" Type="http://schemas.openxmlformats.org/officeDocument/2006/relationships/hyperlink" Target="http://book.naver.com/bookdb/book_detail.php?bid=3665921" TargetMode="External"/><Relationship Id="rId236" Type="http://schemas.openxmlformats.org/officeDocument/2006/relationships/hyperlink" Target="http://book.naver.com/bookdb/book_detail.php?bid=3666591" TargetMode="External"/><Relationship Id="rId237" Type="http://schemas.openxmlformats.org/officeDocument/2006/relationships/hyperlink" Target="http://book.naver.com/bookdb/book_detail.php?bid=12258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8"/>
  <sheetViews>
    <sheetView tabSelected="1" workbookViewId="0"/>
  </sheetViews>
  <sheetFormatPr defaultRowHeight="15"/>
  <cols>
    <col min="1" max="1" width="4.7109375" customWidth="1"/>
    <col min="2" max="2" width="25.7109375" customWidth="1"/>
    <col min="3" max="3" width="60.7109375" customWidth="1"/>
    <col min="4" max="4" width="10.7109375" customWidth="1"/>
    <col min="5" max="5" width="10.7109375" customWidth="1"/>
    <col min="6" max="6" width="20.7109375" customWidth="1"/>
    <col min="7" max="7" width="15.7109375" customWidth="1"/>
    <col min="8" max="8" width="60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242</v>
      </c>
      <c r="D2" t="s">
        <v>428</v>
      </c>
      <c r="E2" t="s">
        <v>599</v>
      </c>
      <c r="F2" t="s">
        <v>631</v>
      </c>
      <c r="G2" t="s">
        <v>727</v>
      </c>
      <c r="H2" s="2" t="s">
        <v>834</v>
      </c>
    </row>
    <row r="3" spans="1:8">
      <c r="A3" s="1">
        <v>1</v>
      </c>
      <c r="B3" t="s">
        <v>8</v>
      </c>
      <c r="C3" t="s">
        <v>243</v>
      </c>
      <c r="D3" t="s">
        <v>429</v>
      </c>
      <c r="E3" t="s">
        <v>600</v>
      </c>
      <c r="F3" t="s">
        <v>632</v>
      </c>
      <c r="G3" t="s">
        <v>728</v>
      </c>
      <c r="H3" s="2" t="s">
        <v>835</v>
      </c>
    </row>
    <row r="4" spans="1:8">
      <c r="A4" s="1">
        <v>2</v>
      </c>
      <c r="B4" t="s">
        <v>9</v>
      </c>
      <c r="C4" t="s">
        <v>244</v>
      </c>
      <c r="D4" t="s">
        <v>430</v>
      </c>
      <c r="E4" t="s">
        <v>601</v>
      </c>
      <c r="F4" t="s">
        <v>633</v>
      </c>
      <c r="G4" t="s">
        <v>729</v>
      </c>
      <c r="H4" s="2" t="s">
        <v>836</v>
      </c>
    </row>
    <row r="5" spans="1:8">
      <c r="A5" s="1">
        <v>3</v>
      </c>
      <c r="B5" t="s">
        <v>10</v>
      </c>
      <c r="C5" t="s">
        <v>245</v>
      </c>
      <c r="D5" t="s">
        <v>431</v>
      </c>
      <c r="E5" t="s">
        <v>602</v>
      </c>
      <c r="F5" t="s">
        <v>634</v>
      </c>
      <c r="G5" t="s">
        <v>730</v>
      </c>
      <c r="H5" s="2" t="s">
        <v>837</v>
      </c>
    </row>
    <row r="6" spans="1:8">
      <c r="A6" s="1">
        <v>4</v>
      </c>
      <c r="B6" t="s">
        <v>11</v>
      </c>
      <c r="C6" t="s">
        <v>246</v>
      </c>
      <c r="D6" t="s">
        <v>432</v>
      </c>
      <c r="E6" t="s">
        <v>603</v>
      </c>
      <c r="F6" t="s">
        <v>635</v>
      </c>
      <c r="G6" t="s">
        <v>731</v>
      </c>
      <c r="H6" s="2" t="s">
        <v>838</v>
      </c>
    </row>
    <row r="7" spans="1:8">
      <c r="A7" s="1">
        <v>5</v>
      </c>
      <c r="B7" t="s">
        <v>12</v>
      </c>
      <c r="C7" t="s">
        <v>247</v>
      </c>
      <c r="D7" t="s">
        <v>433</v>
      </c>
      <c r="E7" t="s">
        <v>599</v>
      </c>
      <c r="F7" t="s">
        <v>636</v>
      </c>
      <c r="G7" t="s">
        <v>732</v>
      </c>
      <c r="H7" s="2" t="s">
        <v>839</v>
      </c>
    </row>
    <row r="8" spans="1:8">
      <c r="A8" s="1">
        <v>6</v>
      </c>
      <c r="B8" t="s">
        <v>13</v>
      </c>
      <c r="C8" t="s">
        <v>248</v>
      </c>
      <c r="D8" t="s">
        <v>434</v>
      </c>
      <c r="E8" t="s">
        <v>600</v>
      </c>
      <c r="F8" t="s">
        <v>637</v>
      </c>
      <c r="G8" t="s">
        <v>733</v>
      </c>
      <c r="H8" s="2" t="s">
        <v>840</v>
      </c>
    </row>
    <row r="9" spans="1:8">
      <c r="A9" s="1">
        <v>7</v>
      </c>
      <c r="B9" t="s">
        <v>14</v>
      </c>
      <c r="C9" t="s">
        <v>249</v>
      </c>
      <c r="D9" t="s">
        <v>433</v>
      </c>
      <c r="E9" t="s">
        <v>604</v>
      </c>
      <c r="F9" t="s">
        <v>638</v>
      </c>
      <c r="G9" t="s">
        <v>734</v>
      </c>
      <c r="H9" s="2" t="s">
        <v>841</v>
      </c>
    </row>
    <row r="10" spans="1:8">
      <c r="A10" s="1">
        <v>8</v>
      </c>
      <c r="B10" t="s">
        <v>15</v>
      </c>
      <c r="C10" t="s">
        <v>250</v>
      </c>
      <c r="D10" t="s">
        <v>435</v>
      </c>
      <c r="E10" t="s">
        <v>605</v>
      </c>
      <c r="F10" t="s">
        <v>639</v>
      </c>
      <c r="G10" t="s">
        <v>735</v>
      </c>
      <c r="H10" s="2" t="s">
        <v>842</v>
      </c>
    </row>
    <row r="11" spans="1:8">
      <c r="A11" s="1">
        <v>9</v>
      </c>
      <c r="B11" t="s">
        <v>16</v>
      </c>
      <c r="C11" t="s">
        <v>243</v>
      </c>
      <c r="D11" t="s">
        <v>436</v>
      </c>
      <c r="E11" t="s">
        <v>600</v>
      </c>
      <c r="F11" t="s">
        <v>640</v>
      </c>
      <c r="G11" t="s">
        <v>728</v>
      </c>
      <c r="H11" s="2" t="s">
        <v>843</v>
      </c>
    </row>
    <row r="12" spans="1:8">
      <c r="A12" s="1">
        <v>10</v>
      </c>
      <c r="B12" t="s">
        <v>17</v>
      </c>
      <c r="C12" t="s">
        <v>251</v>
      </c>
      <c r="D12" t="s">
        <v>437</v>
      </c>
      <c r="E12" t="s">
        <v>606</v>
      </c>
      <c r="F12" t="s">
        <v>641</v>
      </c>
      <c r="G12" t="s">
        <v>736</v>
      </c>
      <c r="H12" s="2" t="s">
        <v>844</v>
      </c>
    </row>
    <row r="13" spans="1:8">
      <c r="A13" s="1">
        <v>11</v>
      </c>
      <c r="B13" t="s">
        <v>18</v>
      </c>
      <c r="C13" t="s">
        <v>252</v>
      </c>
      <c r="D13" t="s">
        <v>438</v>
      </c>
      <c r="E13" t="s">
        <v>607</v>
      </c>
      <c r="F13" t="s">
        <v>640</v>
      </c>
      <c r="G13" t="s">
        <v>737</v>
      </c>
      <c r="H13" s="2" t="s">
        <v>845</v>
      </c>
    </row>
    <row r="14" spans="1:8">
      <c r="A14" s="1">
        <v>12</v>
      </c>
      <c r="B14" t="s">
        <v>19</v>
      </c>
      <c r="C14" t="s">
        <v>253</v>
      </c>
      <c r="D14" t="s">
        <v>439</v>
      </c>
      <c r="E14" t="s">
        <v>604</v>
      </c>
      <c r="F14" t="s">
        <v>642</v>
      </c>
      <c r="G14" t="s">
        <v>738</v>
      </c>
      <c r="H14" s="2" t="s">
        <v>846</v>
      </c>
    </row>
    <row r="15" spans="1:8">
      <c r="A15" s="1">
        <v>13</v>
      </c>
      <c r="B15" t="s">
        <v>20</v>
      </c>
      <c r="C15" t="s">
        <v>254</v>
      </c>
      <c r="D15" t="s">
        <v>440</v>
      </c>
      <c r="E15" t="s">
        <v>606</v>
      </c>
      <c r="F15" t="s">
        <v>643</v>
      </c>
      <c r="G15" t="s">
        <v>739</v>
      </c>
      <c r="H15" s="2" t="s">
        <v>847</v>
      </c>
    </row>
    <row r="16" spans="1:8">
      <c r="A16" s="1">
        <v>14</v>
      </c>
      <c r="B16" t="s">
        <v>21</v>
      </c>
      <c r="C16" t="s">
        <v>255</v>
      </c>
      <c r="D16" t="s">
        <v>441</v>
      </c>
      <c r="E16" t="s">
        <v>599</v>
      </c>
      <c r="F16" t="s">
        <v>644</v>
      </c>
      <c r="G16" t="s">
        <v>740</v>
      </c>
      <c r="H16" s="2" t="s">
        <v>848</v>
      </c>
    </row>
    <row r="17" spans="1:8">
      <c r="A17" s="1">
        <v>15</v>
      </c>
      <c r="B17" t="s">
        <v>22</v>
      </c>
      <c r="C17" t="s">
        <v>256</v>
      </c>
      <c r="D17" t="s">
        <v>442</v>
      </c>
      <c r="E17" t="s">
        <v>607</v>
      </c>
      <c r="F17" t="s">
        <v>645</v>
      </c>
      <c r="G17" t="s">
        <v>741</v>
      </c>
      <c r="H17" s="2" t="s">
        <v>849</v>
      </c>
    </row>
    <row r="18" spans="1:8">
      <c r="A18" s="1">
        <v>16</v>
      </c>
      <c r="B18" t="s">
        <v>23</v>
      </c>
      <c r="C18" t="s">
        <v>257</v>
      </c>
      <c r="D18" t="s">
        <v>443</v>
      </c>
      <c r="E18" t="s">
        <v>608</v>
      </c>
      <c r="F18" t="s">
        <v>646</v>
      </c>
      <c r="G18" t="s">
        <v>742</v>
      </c>
      <c r="H18" s="2" t="s">
        <v>850</v>
      </c>
    </row>
    <row r="19" spans="1:8">
      <c r="A19" s="1">
        <v>17</v>
      </c>
      <c r="B19" t="s">
        <v>24</v>
      </c>
      <c r="C19" t="s">
        <v>258</v>
      </c>
      <c r="D19" t="s">
        <v>444</v>
      </c>
      <c r="E19" t="s">
        <v>607</v>
      </c>
      <c r="F19" t="s">
        <v>647</v>
      </c>
      <c r="G19" t="s">
        <v>743</v>
      </c>
      <c r="H19" s="2" t="s">
        <v>851</v>
      </c>
    </row>
    <row r="20" spans="1:8">
      <c r="A20" s="1">
        <v>18</v>
      </c>
      <c r="B20" t="s">
        <v>25</v>
      </c>
      <c r="C20" t="s">
        <v>259</v>
      </c>
      <c r="D20" t="s">
        <v>445</v>
      </c>
      <c r="E20" t="s">
        <v>605</v>
      </c>
      <c r="F20" t="s">
        <v>648</v>
      </c>
      <c r="G20" t="s">
        <v>744</v>
      </c>
      <c r="H20" s="2" t="s">
        <v>852</v>
      </c>
    </row>
    <row r="21" spans="1:8">
      <c r="A21" s="1">
        <v>19</v>
      </c>
      <c r="B21" t="s">
        <v>26</v>
      </c>
      <c r="C21" t="s">
        <v>260</v>
      </c>
      <c r="D21" t="s">
        <v>446</v>
      </c>
      <c r="E21" t="s">
        <v>608</v>
      </c>
      <c r="F21" t="s">
        <v>649</v>
      </c>
      <c r="G21" t="s">
        <v>745</v>
      </c>
      <c r="H21" s="2" t="s">
        <v>853</v>
      </c>
    </row>
    <row r="22" spans="1:8">
      <c r="A22" s="1">
        <v>20</v>
      </c>
      <c r="B22" t="s">
        <v>27</v>
      </c>
      <c r="C22" t="s">
        <v>261</v>
      </c>
      <c r="D22" t="s">
        <v>447</v>
      </c>
      <c r="E22" t="s">
        <v>608</v>
      </c>
      <c r="F22" t="s">
        <v>650</v>
      </c>
      <c r="G22" t="s">
        <v>746</v>
      </c>
      <c r="H22" s="2" t="s">
        <v>854</v>
      </c>
    </row>
    <row r="23" spans="1:8">
      <c r="A23" s="1">
        <v>21</v>
      </c>
      <c r="B23" t="s">
        <v>28</v>
      </c>
      <c r="C23" t="s">
        <v>252</v>
      </c>
      <c r="D23" t="s">
        <v>448</v>
      </c>
      <c r="E23" t="s">
        <v>608</v>
      </c>
      <c r="F23" t="s">
        <v>649</v>
      </c>
      <c r="G23" t="s">
        <v>747</v>
      </c>
      <c r="H23" s="2" t="s">
        <v>855</v>
      </c>
    </row>
    <row r="24" spans="1:8">
      <c r="A24" s="1">
        <v>22</v>
      </c>
      <c r="B24" t="s">
        <v>29</v>
      </c>
      <c r="C24" t="s">
        <v>262</v>
      </c>
      <c r="D24" t="s">
        <v>449</v>
      </c>
      <c r="E24" t="s">
        <v>609</v>
      </c>
      <c r="F24" t="s">
        <v>651</v>
      </c>
      <c r="G24" t="s">
        <v>748</v>
      </c>
      <c r="H24" s="2" t="s">
        <v>856</v>
      </c>
    </row>
    <row r="25" spans="1:8">
      <c r="A25" s="1">
        <v>23</v>
      </c>
      <c r="B25" t="s">
        <v>30</v>
      </c>
      <c r="C25" t="s">
        <v>263</v>
      </c>
      <c r="D25" t="s">
        <v>450</v>
      </c>
      <c r="E25" t="s">
        <v>603</v>
      </c>
      <c r="F25" t="s">
        <v>643</v>
      </c>
      <c r="G25" t="s">
        <v>749</v>
      </c>
      <c r="H25" s="2" t="s">
        <v>857</v>
      </c>
    </row>
    <row r="26" spans="1:8">
      <c r="A26" s="1">
        <v>24</v>
      </c>
      <c r="B26" t="s">
        <v>31</v>
      </c>
      <c r="C26" t="s">
        <v>264</v>
      </c>
      <c r="D26" t="s">
        <v>451</v>
      </c>
      <c r="E26" t="s">
        <v>610</v>
      </c>
      <c r="F26" t="s">
        <v>652</v>
      </c>
      <c r="G26" t="s">
        <v>750</v>
      </c>
      <c r="H26" s="2" t="s">
        <v>858</v>
      </c>
    </row>
    <row r="27" spans="1:8">
      <c r="A27" s="1">
        <v>25</v>
      </c>
      <c r="B27" t="s">
        <v>32</v>
      </c>
      <c r="C27" t="s">
        <v>265</v>
      </c>
      <c r="D27" t="s">
        <v>452</v>
      </c>
      <c r="E27" t="s">
        <v>608</v>
      </c>
      <c r="F27" t="s">
        <v>653</v>
      </c>
      <c r="G27" t="s">
        <v>751</v>
      </c>
      <c r="H27" s="2" t="s">
        <v>859</v>
      </c>
    </row>
    <row r="28" spans="1:8">
      <c r="A28" s="1">
        <v>26</v>
      </c>
      <c r="B28" t="s">
        <v>33</v>
      </c>
      <c r="C28" t="s">
        <v>262</v>
      </c>
      <c r="D28" t="s">
        <v>453</v>
      </c>
      <c r="E28" t="s">
        <v>603</v>
      </c>
      <c r="F28" t="s">
        <v>635</v>
      </c>
      <c r="G28" t="s">
        <v>746</v>
      </c>
      <c r="H28" s="2" t="s">
        <v>860</v>
      </c>
    </row>
    <row r="29" spans="1:8">
      <c r="A29" s="1">
        <v>27</v>
      </c>
      <c r="B29" t="s">
        <v>34</v>
      </c>
      <c r="C29" t="s">
        <v>266</v>
      </c>
      <c r="D29" t="s">
        <v>454</v>
      </c>
      <c r="E29" t="s">
        <v>611</v>
      </c>
      <c r="F29" t="s">
        <v>650</v>
      </c>
      <c r="G29" t="s">
        <v>752</v>
      </c>
      <c r="H29" s="2" t="s">
        <v>861</v>
      </c>
    </row>
    <row r="30" spans="1:8">
      <c r="A30" s="1">
        <v>28</v>
      </c>
      <c r="B30" t="s">
        <v>35</v>
      </c>
      <c r="C30" t="s">
        <v>267</v>
      </c>
      <c r="D30" t="s">
        <v>455</v>
      </c>
      <c r="E30" t="s">
        <v>611</v>
      </c>
      <c r="F30" t="s">
        <v>654</v>
      </c>
      <c r="G30" t="s">
        <v>753</v>
      </c>
      <c r="H30" s="2" t="s">
        <v>862</v>
      </c>
    </row>
    <row r="31" spans="1:8">
      <c r="A31" s="1">
        <v>29</v>
      </c>
      <c r="B31" t="s">
        <v>36</v>
      </c>
      <c r="C31" t="s">
        <v>268</v>
      </c>
      <c r="D31" t="s">
        <v>456</v>
      </c>
      <c r="E31" t="s">
        <v>605</v>
      </c>
      <c r="F31" t="s">
        <v>655</v>
      </c>
      <c r="G31" t="s">
        <v>754</v>
      </c>
      <c r="H31" s="2" t="s">
        <v>863</v>
      </c>
    </row>
    <row r="32" spans="1:8">
      <c r="A32" s="1">
        <v>30</v>
      </c>
      <c r="B32" t="s">
        <v>37</v>
      </c>
      <c r="C32" t="s">
        <v>269</v>
      </c>
      <c r="D32" t="s">
        <v>451</v>
      </c>
      <c r="E32" t="s">
        <v>612</v>
      </c>
      <c r="F32" t="s">
        <v>652</v>
      </c>
      <c r="G32" t="s">
        <v>755</v>
      </c>
      <c r="H32" s="2" t="s">
        <v>864</v>
      </c>
    </row>
    <row r="33" spans="1:8">
      <c r="A33" s="1">
        <v>31</v>
      </c>
      <c r="B33" t="s">
        <v>38</v>
      </c>
      <c r="C33" t="s">
        <v>270</v>
      </c>
      <c r="D33" t="s">
        <v>457</v>
      </c>
      <c r="E33" t="s">
        <v>603</v>
      </c>
      <c r="F33" t="s">
        <v>656</v>
      </c>
      <c r="G33" t="s">
        <v>756</v>
      </c>
      <c r="H33" s="2" t="s">
        <v>865</v>
      </c>
    </row>
    <row r="34" spans="1:8">
      <c r="A34" s="1">
        <v>32</v>
      </c>
      <c r="B34" t="s">
        <v>39</v>
      </c>
      <c r="C34" t="s">
        <v>252</v>
      </c>
      <c r="D34" t="s">
        <v>458</v>
      </c>
      <c r="E34" t="s">
        <v>610</v>
      </c>
      <c r="F34" t="s">
        <v>657</v>
      </c>
      <c r="G34" t="s">
        <v>757</v>
      </c>
      <c r="H34" s="2" t="s">
        <v>866</v>
      </c>
    </row>
    <row r="35" spans="1:8">
      <c r="A35" s="1">
        <v>33</v>
      </c>
      <c r="B35" t="s">
        <v>40</v>
      </c>
      <c r="C35" t="s">
        <v>271</v>
      </c>
      <c r="D35" t="s">
        <v>459</v>
      </c>
      <c r="E35" t="s">
        <v>611</v>
      </c>
      <c r="F35" t="s">
        <v>647</v>
      </c>
      <c r="G35" t="s">
        <v>756</v>
      </c>
      <c r="H35" s="2" t="s">
        <v>867</v>
      </c>
    </row>
    <row r="36" spans="1:8">
      <c r="A36" s="1">
        <v>34</v>
      </c>
      <c r="B36" t="s">
        <v>41</v>
      </c>
      <c r="C36" t="s">
        <v>272</v>
      </c>
      <c r="D36" t="s">
        <v>460</v>
      </c>
      <c r="E36" t="s">
        <v>603</v>
      </c>
      <c r="F36" t="s">
        <v>658</v>
      </c>
      <c r="G36" t="s">
        <v>758</v>
      </c>
      <c r="H36" s="2" t="s">
        <v>868</v>
      </c>
    </row>
    <row r="37" spans="1:8">
      <c r="A37" s="1">
        <v>35</v>
      </c>
      <c r="B37" t="s">
        <v>42</v>
      </c>
      <c r="C37" t="s">
        <v>273</v>
      </c>
      <c r="D37" t="s">
        <v>461</v>
      </c>
      <c r="E37" t="s">
        <v>605</v>
      </c>
      <c r="F37" t="s">
        <v>659</v>
      </c>
      <c r="G37" t="s">
        <v>759</v>
      </c>
      <c r="H37" s="2" t="s">
        <v>869</v>
      </c>
    </row>
    <row r="38" spans="1:8">
      <c r="A38" s="1">
        <v>36</v>
      </c>
      <c r="B38" t="s">
        <v>43</v>
      </c>
      <c r="C38" t="s">
        <v>274</v>
      </c>
      <c r="D38" t="s">
        <v>462</v>
      </c>
      <c r="E38" t="s">
        <v>610</v>
      </c>
      <c r="F38" t="s">
        <v>660</v>
      </c>
      <c r="G38" t="s">
        <v>760</v>
      </c>
      <c r="H38" s="2" t="s">
        <v>870</v>
      </c>
    </row>
    <row r="39" spans="1:8">
      <c r="A39" s="1">
        <v>37</v>
      </c>
      <c r="B39" t="s">
        <v>44</v>
      </c>
      <c r="C39" t="s">
        <v>252</v>
      </c>
      <c r="D39" t="s">
        <v>463</v>
      </c>
      <c r="E39" t="s">
        <v>608</v>
      </c>
      <c r="F39" t="s">
        <v>661</v>
      </c>
      <c r="G39" t="s">
        <v>761</v>
      </c>
      <c r="H39" s="2" t="s">
        <v>871</v>
      </c>
    </row>
    <row r="40" spans="1:8">
      <c r="A40" s="1">
        <v>38</v>
      </c>
      <c r="B40" t="s">
        <v>45</v>
      </c>
      <c r="C40" t="s">
        <v>275</v>
      </c>
      <c r="D40" t="s">
        <v>455</v>
      </c>
      <c r="E40" t="s">
        <v>613</v>
      </c>
      <c r="F40" t="s">
        <v>644</v>
      </c>
      <c r="G40" t="s">
        <v>762</v>
      </c>
      <c r="H40" s="2" t="s">
        <v>872</v>
      </c>
    </row>
    <row r="41" spans="1:8">
      <c r="A41" s="1">
        <v>39</v>
      </c>
      <c r="B41" t="s">
        <v>46</v>
      </c>
      <c r="C41" t="s">
        <v>276</v>
      </c>
      <c r="D41" t="s">
        <v>464</v>
      </c>
      <c r="E41" t="s">
        <v>608</v>
      </c>
      <c r="F41" t="s">
        <v>662</v>
      </c>
      <c r="G41" t="s">
        <v>763</v>
      </c>
      <c r="H41" s="2" t="s">
        <v>873</v>
      </c>
    </row>
    <row r="42" spans="1:8">
      <c r="A42" s="1">
        <v>40</v>
      </c>
      <c r="B42" t="s">
        <v>47</v>
      </c>
      <c r="C42" t="s">
        <v>277</v>
      </c>
      <c r="D42" t="s">
        <v>465</v>
      </c>
      <c r="E42" t="s">
        <v>608</v>
      </c>
      <c r="F42" t="s">
        <v>663</v>
      </c>
      <c r="G42" t="s">
        <v>764</v>
      </c>
      <c r="H42" s="2" t="s">
        <v>874</v>
      </c>
    </row>
    <row r="43" spans="1:8">
      <c r="A43" s="1">
        <v>41</v>
      </c>
      <c r="B43" t="s">
        <v>48</v>
      </c>
      <c r="C43" t="s">
        <v>278</v>
      </c>
      <c r="D43" t="s">
        <v>466</v>
      </c>
      <c r="E43" t="s">
        <v>608</v>
      </c>
      <c r="F43" t="s">
        <v>664</v>
      </c>
      <c r="G43" t="s">
        <v>746</v>
      </c>
      <c r="H43" s="2" t="s">
        <v>875</v>
      </c>
    </row>
    <row r="44" spans="1:8">
      <c r="A44" s="1">
        <v>42</v>
      </c>
      <c r="B44" t="s">
        <v>49</v>
      </c>
      <c r="C44" t="s">
        <v>279</v>
      </c>
      <c r="D44" t="s">
        <v>467</v>
      </c>
      <c r="E44" t="s">
        <v>608</v>
      </c>
      <c r="F44" t="s">
        <v>665</v>
      </c>
      <c r="G44" t="s">
        <v>765</v>
      </c>
      <c r="H44" s="2" t="s">
        <v>876</v>
      </c>
    </row>
    <row r="45" spans="1:8">
      <c r="A45" s="1">
        <v>43</v>
      </c>
      <c r="B45" t="s">
        <v>50</v>
      </c>
      <c r="C45" t="s">
        <v>280</v>
      </c>
      <c r="D45" t="s">
        <v>443</v>
      </c>
      <c r="E45" t="s">
        <v>613</v>
      </c>
      <c r="F45" t="s">
        <v>666</v>
      </c>
      <c r="G45" t="s">
        <v>756</v>
      </c>
      <c r="H45" s="2" t="s">
        <v>877</v>
      </c>
    </row>
    <row r="46" spans="1:8">
      <c r="A46" s="1">
        <v>44</v>
      </c>
      <c r="B46" t="s">
        <v>51</v>
      </c>
      <c r="C46" t="s">
        <v>281</v>
      </c>
      <c r="D46" t="s">
        <v>468</v>
      </c>
      <c r="E46" t="s">
        <v>608</v>
      </c>
      <c r="F46" t="s">
        <v>665</v>
      </c>
      <c r="G46" t="s">
        <v>764</v>
      </c>
      <c r="H46" s="2" t="s">
        <v>878</v>
      </c>
    </row>
    <row r="47" spans="1:8">
      <c r="A47" s="1">
        <v>45</v>
      </c>
      <c r="B47" t="s">
        <v>52</v>
      </c>
      <c r="C47" t="s">
        <v>282</v>
      </c>
      <c r="D47" t="s">
        <v>469</v>
      </c>
      <c r="E47" t="s">
        <v>614</v>
      </c>
      <c r="F47" t="s">
        <v>644</v>
      </c>
      <c r="G47" t="s">
        <v>766</v>
      </c>
      <c r="H47" s="2" t="s">
        <v>879</v>
      </c>
    </row>
    <row r="48" spans="1:8">
      <c r="A48" s="1">
        <v>46</v>
      </c>
      <c r="B48" t="s">
        <v>53</v>
      </c>
      <c r="C48" t="s">
        <v>283</v>
      </c>
      <c r="D48" t="s">
        <v>470</v>
      </c>
      <c r="E48" t="s">
        <v>605</v>
      </c>
      <c r="F48" t="s">
        <v>659</v>
      </c>
      <c r="G48" t="s">
        <v>767</v>
      </c>
      <c r="H48" s="2" t="s">
        <v>880</v>
      </c>
    </row>
    <row r="49" spans="1:8">
      <c r="A49" s="1">
        <v>47</v>
      </c>
      <c r="B49" t="s">
        <v>54</v>
      </c>
      <c r="C49" t="s">
        <v>284</v>
      </c>
      <c r="D49" t="s">
        <v>471</v>
      </c>
      <c r="E49" t="s">
        <v>615</v>
      </c>
      <c r="F49" t="s">
        <v>647</v>
      </c>
      <c r="G49" t="s">
        <v>768</v>
      </c>
      <c r="H49" s="2" t="s">
        <v>881</v>
      </c>
    </row>
    <row r="50" spans="1:8">
      <c r="A50" s="1">
        <v>48</v>
      </c>
      <c r="B50" t="s">
        <v>55</v>
      </c>
      <c r="C50" t="s">
        <v>285</v>
      </c>
      <c r="D50" t="s">
        <v>472</v>
      </c>
      <c r="E50" t="s">
        <v>609</v>
      </c>
      <c r="F50" t="s">
        <v>651</v>
      </c>
      <c r="G50" t="s">
        <v>746</v>
      </c>
      <c r="H50" s="2" t="s">
        <v>882</v>
      </c>
    </row>
    <row r="51" spans="1:8">
      <c r="A51" s="1">
        <v>49</v>
      </c>
      <c r="B51" t="s">
        <v>56</v>
      </c>
      <c r="C51" t="s">
        <v>286</v>
      </c>
      <c r="D51" t="s">
        <v>473</v>
      </c>
      <c r="E51" t="s">
        <v>616</v>
      </c>
      <c r="F51" t="s">
        <v>662</v>
      </c>
      <c r="G51" t="s">
        <v>769</v>
      </c>
      <c r="H51" s="2" t="s">
        <v>883</v>
      </c>
    </row>
    <row r="52" spans="1:8">
      <c r="A52" s="1">
        <v>50</v>
      </c>
      <c r="B52" t="s">
        <v>57</v>
      </c>
      <c r="C52" t="s">
        <v>252</v>
      </c>
      <c r="D52" t="s">
        <v>474</v>
      </c>
      <c r="E52" t="s">
        <v>609</v>
      </c>
      <c r="F52" t="s">
        <v>667</v>
      </c>
      <c r="G52" t="s">
        <v>770</v>
      </c>
      <c r="H52" s="2" t="s">
        <v>884</v>
      </c>
    </row>
    <row r="53" spans="1:8">
      <c r="A53" s="1">
        <v>51</v>
      </c>
      <c r="B53" t="s">
        <v>58</v>
      </c>
      <c r="C53" t="s">
        <v>266</v>
      </c>
      <c r="D53" t="s">
        <v>475</v>
      </c>
      <c r="E53" t="s">
        <v>610</v>
      </c>
      <c r="F53" t="s">
        <v>668</v>
      </c>
      <c r="G53" t="s">
        <v>766</v>
      </c>
      <c r="H53" s="2" t="s">
        <v>885</v>
      </c>
    </row>
    <row r="54" spans="1:8">
      <c r="A54" s="1">
        <v>52</v>
      </c>
      <c r="B54" t="s">
        <v>59</v>
      </c>
      <c r="C54" t="s">
        <v>287</v>
      </c>
      <c r="D54" t="s">
        <v>476</v>
      </c>
      <c r="E54" t="s">
        <v>610</v>
      </c>
      <c r="F54" t="s">
        <v>669</v>
      </c>
      <c r="G54" t="s">
        <v>771</v>
      </c>
      <c r="H54" s="2" t="s">
        <v>886</v>
      </c>
    </row>
    <row r="55" spans="1:8">
      <c r="A55" s="1">
        <v>53</v>
      </c>
      <c r="B55" t="s">
        <v>60</v>
      </c>
      <c r="C55" t="s">
        <v>288</v>
      </c>
      <c r="D55" t="s">
        <v>477</v>
      </c>
      <c r="E55" t="s">
        <v>608</v>
      </c>
      <c r="F55" t="s">
        <v>651</v>
      </c>
      <c r="G55" t="s">
        <v>743</v>
      </c>
      <c r="H55" s="2" t="s">
        <v>887</v>
      </c>
    </row>
    <row r="56" spans="1:8">
      <c r="A56" s="1">
        <v>54</v>
      </c>
      <c r="B56" t="s">
        <v>61</v>
      </c>
      <c r="C56" t="s">
        <v>252</v>
      </c>
      <c r="D56" t="s">
        <v>478</v>
      </c>
      <c r="E56" t="s">
        <v>604</v>
      </c>
      <c r="F56" t="s">
        <v>670</v>
      </c>
      <c r="G56" t="s">
        <v>772</v>
      </c>
      <c r="H56" s="2" t="s">
        <v>888</v>
      </c>
    </row>
    <row r="57" spans="1:8">
      <c r="A57" s="1">
        <v>55</v>
      </c>
      <c r="B57" t="s">
        <v>62</v>
      </c>
      <c r="C57" t="s">
        <v>289</v>
      </c>
      <c r="D57" t="s">
        <v>479</v>
      </c>
      <c r="E57" t="s">
        <v>607</v>
      </c>
      <c r="F57" t="s">
        <v>671</v>
      </c>
      <c r="G57" t="s">
        <v>772</v>
      </c>
      <c r="H57" s="2" t="s">
        <v>889</v>
      </c>
    </row>
    <row r="58" spans="1:8">
      <c r="A58" s="1">
        <v>56</v>
      </c>
      <c r="B58" t="s">
        <v>63</v>
      </c>
      <c r="C58" t="s">
        <v>290</v>
      </c>
      <c r="D58" t="s">
        <v>480</v>
      </c>
      <c r="E58" t="s">
        <v>608</v>
      </c>
      <c r="F58" t="s">
        <v>668</v>
      </c>
      <c r="G58" t="s">
        <v>773</v>
      </c>
      <c r="H58" s="2" t="s">
        <v>890</v>
      </c>
    </row>
    <row r="59" spans="1:8">
      <c r="A59" s="1">
        <v>57</v>
      </c>
      <c r="B59" t="s">
        <v>64</v>
      </c>
      <c r="C59" t="s">
        <v>291</v>
      </c>
      <c r="D59" t="s">
        <v>481</v>
      </c>
      <c r="E59" t="s">
        <v>608</v>
      </c>
      <c r="F59" t="s">
        <v>644</v>
      </c>
      <c r="G59" t="s">
        <v>774</v>
      </c>
      <c r="H59" s="2" t="s">
        <v>891</v>
      </c>
    </row>
    <row r="60" spans="1:8">
      <c r="A60" s="1">
        <v>58</v>
      </c>
      <c r="B60" t="s">
        <v>65</v>
      </c>
      <c r="C60" t="s">
        <v>281</v>
      </c>
      <c r="D60" t="s">
        <v>468</v>
      </c>
      <c r="E60" t="s">
        <v>608</v>
      </c>
      <c r="F60" t="s">
        <v>665</v>
      </c>
      <c r="G60" t="s">
        <v>764</v>
      </c>
      <c r="H60" s="2" t="s">
        <v>892</v>
      </c>
    </row>
    <row r="61" spans="1:8">
      <c r="A61" s="1">
        <v>59</v>
      </c>
      <c r="B61" t="s">
        <v>66</v>
      </c>
      <c r="C61" t="s">
        <v>292</v>
      </c>
      <c r="D61" t="s">
        <v>481</v>
      </c>
      <c r="E61" t="s">
        <v>608</v>
      </c>
      <c r="F61" t="s">
        <v>644</v>
      </c>
      <c r="G61" t="s">
        <v>775</v>
      </c>
      <c r="H61" s="2" t="s">
        <v>893</v>
      </c>
    </row>
    <row r="62" spans="1:8">
      <c r="A62" s="1">
        <v>60</v>
      </c>
      <c r="B62" t="s">
        <v>67</v>
      </c>
      <c r="C62" t="s">
        <v>293</v>
      </c>
      <c r="D62" t="s">
        <v>482</v>
      </c>
      <c r="E62" t="s">
        <v>611</v>
      </c>
      <c r="F62" t="s">
        <v>672</v>
      </c>
      <c r="G62" t="s">
        <v>774</v>
      </c>
      <c r="H62" s="2" t="s">
        <v>894</v>
      </c>
    </row>
    <row r="63" spans="1:8">
      <c r="A63" s="1">
        <v>61</v>
      </c>
      <c r="B63" t="s">
        <v>68</v>
      </c>
      <c r="C63" t="s">
        <v>294</v>
      </c>
      <c r="D63" t="s">
        <v>482</v>
      </c>
      <c r="E63" t="s">
        <v>611</v>
      </c>
      <c r="F63" t="s">
        <v>672</v>
      </c>
      <c r="G63" t="s">
        <v>774</v>
      </c>
      <c r="H63" s="2" t="s">
        <v>895</v>
      </c>
    </row>
    <row r="64" spans="1:8">
      <c r="A64" s="1">
        <v>62</v>
      </c>
      <c r="B64" t="s">
        <v>69</v>
      </c>
      <c r="C64" t="s">
        <v>262</v>
      </c>
      <c r="D64" t="s">
        <v>449</v>
      </c>
      <c r="E64" t="s">
        <v>603</v>
      </c>
      <c r="F64" t="s">
        <v>651</v>
      </c>
      <c r="G64" t="s">
        <v>748</v>
      </c>
      <c r="H64" s="2" t="s">
        <v>896</v>
      </c>
    </row>
    <row r="65" spans="1:8">
      <c r="A65" s="1">
        <v>63</v>
      </c>
      <c r="B65" t="s">
        <v>70</v>
      </c>
      <c r="C65" t="s">
        <v>295</v>
      </c>
      <c r="D65" t="s">
        <v>483</v>
      </c>
      <c r="E65" t="s">
        <v>610</v>
      </c>
      <c r="F65" t="s">
        <v>673</v>
      </c>
      <c r="G65" t="s">
        <v>775</v>
      </c>
      <c r="H65" s="2" t="s">
        <v>897</v>
      </c>
    </row>
    <row r="66" spans="1:8">
      <c r="A66" s="1">
        <v>64</v>
      </c>
      <c r="B66" t="s">
        <v>71</v>
      </c>
      <c r="C66" t="s">
        <v>296</v>
      </c>
      <c r="D66" t="s">
        <v>484</v>
      </c>
      <c r="E66" t="s">
        <v>605</v>
      </c>
      <c r="F66" t="s">
        <v>659</v>
      </c>
      <c r="G66" t="s">
        <v>776</v>
      </c>
      <c r="H66" s="2" t="s">
        <v>898</v>
      </c>
    </row>
    <row r="67" spans="1:8">
      <c r="A67" s="1">
        <v>65</v>
      </c>
      <c r="B67" t="s">
        <v>72</v>
      </c>
      <c r="C67" t="s">
        <v>297</v>
      </c>
      <c r="D67" t="s">
        <v>485</v>
      </c>
      <c r="E67" t="s">
        <v>617</v>
      </c>
      <c r="F67" t="s">
        <v>668</v>
      </c>
      <c r="G67" t="s">
        <v>755</v>
      </c>
      <c r="H67" s="2" t="s">
        <v>899</v>
      </c>
    </row>
    <row r="68" spans="1:8">
      <c r="A68" s="1">
        <v>66</v>
      </c>
      <c r="B68" t="s">
        <v>73</v>
      </c>
      <c r="C68" t="s">
        <v>262</v>
      </c>
      <c r="D68" t="s">
        <v>486</v>
      </c>
      <c r="E68" t="s">
        <v>608</v>
      </c>
      <c r="F68" t="s">
        <v>665</v>
      </c>
      <c r="G68" t="s">
        <v>765</v>
      </c>
      <c r="H68" s="2" t="s">
        <v>900</v>
      </c>
    </row>
    <row r="69" spans="1:8">
      <c r="A69" s="1">
        <v>67</v>
      </c>
      <c r="B69" t="s">
        <v>74</v>
      </c>
      <c r="C69" t="s">
        <v>298</v>
      </c>
      <c r="D69" t="s">
        <v>487</v>
      </c>
      <c r="E69" t="s">
        <v>618</v>
      </c>
      <c r="F69" t="s">
        <v>656</v>
      </c>
      <c r="G69" t="s">
        <v>777</v>
      </c>
      <c r="H69" s="2" t="s">
        <v>901</v>
      </c>
    </row>
    <row r="70" spans="1:8">
      <c r="A70" s="1">
        <v>68</v>
      </c>
      <c r="B70" t="s">
        <v>75</v>
      </c>
      <c r="C70" t="s">
        <v>299</v>
      </c>
      <c r="D70" t="s">
        <v>488</v>
      </c>
      <c r="E70" t="s">
        <v>605</v>
      </c>
      <c r="F70" t="s">
        <v>666</v>
      </c>
      <c r="G70" t="s">
        <v>778</v>
      </c>
      <c r="H70" s="2" t="s">
        <v>902</v>
      </c>
    </row>
    <row r="71" spans="1:8">
      <c r="A71" s="1">
        <v>69</v>
      </c>
      <c r="B71" t="s">
        <v>76</v>
      </c>
      <c r="C71" t="s">
        <v>300</v>
      </c>
      <c r="D71" t="s">
        <v>489</v>
      </c>
      <c r="E71" t="s">
        <v>608</v>
      </c>
      <c r="F71" t="s">
        <v>674</v>
      </c>
      <c r="G71" t="s">
        <v>765</v>
      </c>
      <c r="H71" s="2" t="s">
        <v>903</v>
      </c>
    </row>
    <row r="72" spans="1:8">
      <c r="A72" s="1">
        <v>70</v>
      </c>
      <c r="B72" t="s">
        <v>77</v>
      </c>
      <c r="C72" t="s">
        <v>262</v>
      </c>
      <c r="D72" t="s">
        <v>490</v>
      </c>
      <c r="E72" t="s">
        <v>619</v>
      </c>
      <c r="F72" t="s">
        <v>675</v>
      </c>
      <c r="G72" t="s">
        <v>765</v>
      </c>
      <c r="H72" s="2" t="s">
        <v>904</v>
      </c>
    </row>
    <row r="73" spans="1:8">
      <c r="A73" s="1">
        <v>71</v>
      </c>
      <c r="B73" t="s">
        <v>78</v>
      </c>
      <c r="C73" t="s">
        <v>262</v>
      </c>
      <c r="D73" t="s">
        <v>491</v>
      </c>
      <c r="E73" t="s">
        <v>605</v>
      </c>
      <c r="F73" t="s">
        <v>675</v>
      </c>
      <c r="G73" t="s">
        <v>752</v>
      </c>
      <c r="H73" s="2" t="s">
        <v>905</v>
      </c>
    </row>
    <row r="74" spans="1:8">
      <c r="A74" s="1">
        <v>72</v>
      </c>
      <c r="B74" t="s">
        <v>79</v>
      </c>
      <c r="C74" t="s">
        <v>301</v>
      </c>
      <c r="D74" t="s">
        <v>449</v>
      </c>
      <c r="E74" t="s">
        <v>604</v>
      </c>
      <c r="F74" t="s">
        <v>651</v>
      </c>
      <c r="G74" t="s">
        <v>757</v>
      </c>
      <c r="H74" s="2" t="s">
        <v>906</v>
      </c>
    </row>
    <row r="75" spans="1:8">
      <c r="A75" s="1">
        <v>73</v>
      </c>
      <c r="B75" t="s">
        <v>80</v>
      </c>
      <c r="C75" t="s">
        <v>302</v>
      </c>
      <c r="D75" t="s">
        <v>445</v>
      </c>
      <c r="E75" t="s">
        <v>608</v>
      </c>
      <c r="F75" t="s">
        <v>648</v>
      </c>
      <c r="G75" t="s">
        <v>755</v>
      </c>
      <c r="H75" s="2" t="s">
        <v>907</v>
      </c>
    </row>
    <row r="76" spans="1:8">
      <c r="A76" s="1">
        <v>74</v>
      </c>
      <c r="B76" t="s">
        <v>81</v>
      </c>
      <c r="C76" t="s">
        <v>303</v>
      </c>
      <c r="D76" t="s">
        <v>487</v>
      </c>
      <c r="E76" t="s">
        <v>610</v>
      </c>
      <c r="F76" t="s">
        <v>656</v>
      </c>
      <c r="G76" t="s">
        <v>779</v>
      </c>
      <c r="H76" s="2" t="s">
        <v>908</v>
      </c>
    </row>
    <row r="77" spans="1:8">
      <c r="A77" s="1">
        <v>75</v>
      </c>
      <c r="B77" t="s">
        <v>82</v>
      </c>
      <c r="C77" t="s">
        <v>300</v>
      </c>
      <c r="D77" t="s">
        <v>489</v>
      </c>
      <c r="E77" t="s">
        <v>608</v>
      </c>
      <c r="F77" t="s">
        <v>674</v>
      </c>
      <c r="G77" t="s">
        <v>765</v>
      </c>
      <c r="H77" s="2" t="s">
        <v>909</v>
      </c>
    </row>
    <row r="78" spans="1:8">
      <c r="A78" s="1">
        <v>76</v>
      </c>
      <c r="B78" t="s">
        <v>83</v>
      </c>
      <c r="C78" t="s">
        <v>304</v>
      </c>
      <c r="D78" t="s">
        <v>492</v>
      </c>
      <c r="E78" t="s">
        <v>611</v>
      </c>
      <c r="F78" t="s">
        <v>676</v>
      </c>
      <c r="G78" t="s">
        <v>780</v>
      </c>
      <c r="H78" s="2" t="s">
        <v>910</v>
      </c>
    </row>
    <row r="79" spans="1:8">
      <c r="A79" s="1">
        <v>77</v>
      </c>
      <c r="B79" t="s">
        <v>84</v>
      </c>
      <c r="C79" t="s">
        <v>305</v>
      </c>
      <c r="D79" t="s">
        <v>493</v>
      </c>
      <c r="E79" t="s">
        <v>610</v>
      </c>
      <c r="F79" t="s">
        <v>677</v>
      </c>
      <c r="G79" t="s">
        <v>746</v>
      </c>
      <c r="H79" s="2" t="s">
        <v>911</v>
      </c>
    </row>
    <row r="80" spans="1:8">
      <c r="A80" s="1">
        <v>78</v>
      </c>
      <c r="B80" t="s">
        <v>85</v>
      </c>
      <c r="C80" t="s">
        <v>306</v>
      </c>
      <c r="D80" t="s">
        <v>494</v>
      </c>
      <c r="E80" t="s">
        <v>614</v>
      </c>
      <c r="F80" t="s">
        <v>678</v>
      </c>
      <c r="G80" t="s">
        <v>769</v>
      </c>
      <c r="H80" s="2" t="s">
        <v>912</v>
      </c>
    </row>
    <row r="81" spans="1:8">
      <c r="A81" s="1">
        <v>79</v>
      </c>
      <c r="B81" t="s">
        <v>86</v>
      </c>
      <c r="C81" t="s">
        <v>307</v>
      </c>
      <c r="D81" t="s">
        <v>495</v>
      </c>
      <c r="E81" t="s">
        <v>603</v>
      </c>
      <c r="F81" t="s">
        <v>642</v>
      </c>
      <c r="G81" t="s">
        <v>777</v>
      </c>
      <c r="H81" s="2" t="s">
        <v>913</v>
      </c>
    </row>
    <row r="82" spans="1:8">
      <c r="A82" s="1">
        <v>80</v>
      </c>
      <c r="B82" t="s">
        <v>87</v>
      </c>
      <c r="C82" t="s">
        <v>308</v>
      </c>
      <c r="D82" t="s">
        <v>496</v>
      </c>
      <c r="E82" t="s">
        <v>620</v>
      </c>
      <c r="F82" t="s">
        <v>679</v>
      </c>
      <c r="G82" t="s">
        <v>775</v>
      </c>
      <c r="H82" s="2" t="s">
        <v>914</v>
      </c>
    </row>
    <row r="83" spans="1:8">
      <c r="A83" s="1">
        <v>81</v>
      </c>
      <c r="B83" t="s">
        <v>88</v>
      </c>
      <c r="C83" t="s">
        <v>309</v>
      </c>
      <c r="D83" t="s">
        <v>497</v>
      </c>
      <c r="E83" t="s">
        <v>621</v>
      </c>
      <c r="F83" t="s">
        <v>680</v>
      </c>
      <c r="G83" t="s">
        <v>781</v>
      </c>
      <c r="H83" s="2" t="s">
        <v>915</v>
      </c>
    </row>
    <row r="84" spans="1:8">
      <c r="A84" s="1">
        <v>82</v>
      </c>
      <c r="B84" t="s">
        <v>89</v>
      </c>
      <c r="C84" t="s">
        <v>310</v>
      </c>
      <c r="D84" t="s">
        <v>498</v>
      </c>
      <c r="E84" t="s">
        <v>608</v>
      </c>
      <c r="F84" t="s">
        <v>681</v>
      </c>
      <c r="G84" t="s">
        <v>743</v>
      </c>
      <c r="H84" s="2" t="s">
        <v>916</v>
      </c>
    </row>
    <row r="85" spans="1:8">
      <c r="A85" s="1">
        <v>83</v>
      </c>
      <c r="B85" t="s">
        <v>90</v>
      </c>
      <c r="C85" t="s">
        <v>311</v>
      </c>
      <c r="D85" t="s">
        <v>499</v>
      </c>
      <c r="E85" t="s">
        <v>608</v>
      </c>
      <c r="F85" t="s">
        <v>668</v>
      </c>
      <c r="G85" t="s">
        <v>759</v>
      </c>
      <c r="H85" s="2" t="s">
        <v>917</v>
      </c>
    </row>
    <row r="86" spans="1:8">
      <c r="A86" s="1">
        <v>84</v>
      </c>
      <c r="B86" t="s">
        <v>91</v>
      </c>
      <c r="C86" t="s">
        <v>312</v>
      </c>
      <c r="D86" t="s">
        <v>500</v>
      </c>
      <c r="E86" t="s">
        <v>603</v>
      </c>
      <c r="F86" t="s">
        <v>682</v>
      </c>
      <c r="G86" t="s">
        <v>743</v>
      </c>
      <c r="H86" s="2" t="s">
        <v>918</v>
      </c>
    </row>
    <row r="87" spans="1:8">
      <c r="A87" s="1">
        <v>85</v>
      </c>
      <c r="B87" t="s">
        <v>92</v>
      </c>
      <c r="C87" t="s">
        <v>313</v>
      </c>
      <c r="D87" t="s">
        <v>454</v>
      </c>
      <c r="E87" t="s">
        <v>603</v>
      </c>
      <c r="F87" t="s">
        <v>683</v>
      </c>
      <c r="G87" t="s">
        <v>782</v>
      </c>
      <c r="H87" s="2" t="s">
        <v>919</v>
      </c>
    </row>
    <row r="88" spans="1:8">
      <c r="A88" s="1">
        <v>86</v>
      </c>
      <c r="B88" t="s">
        <v>93</v>
      </c>
      <c r="C88" t="s">
        <v>314</v>
      </c>
      <c r="D88" t="s">
        <v>501</v>
      </c>
      <c r="E88" t="s">
        <v>604</v>
      </c>
      <c r="F88" t="s">
        <v>648</v>
      </c>
      <c r="G88" t="s">
        <v>783</v>
      </c>
      <c r="H88" s="2" t="s">
        <v>920</v>
      </c>
    </row>
    <row r="89" spans="1:8">
      <c r="A89" s="1">
        <v>87</v>
      </c>
      <c r="B89" t="s">
        <v>20</v>
      </c>
      <c r="C89" t="s">
        <v>315</v>
      </c>
      <c r="D89" t="s">
        <v>502</v>
      </c>
      <c r="E89" t="s">
        <v>602</v>
      </c>
      <c r="F89" t="s">
        <v>643</v>
      </c>
      <c r="G89" t="s">
        <v>739</v>
      </c>
      <c r="H89" s="2" t="s">
        <v>921</v>
      </c>
    </row>
    <row r="90" spans="1:8">
      <c r="A90" s="1">
        <v>88</v>
      </c>
      <c r="B90" t="s">
        <v>94</v>
      </c>
      <c r="C90" t="s">
        <v>316</v>
      </c>
      <c r="D90" t="s">
        <v>503</v>
      </c>
      <c r="E90" t="s">
        <v>614</v>
      </c>
      <c r="F90" t="s">
        <v>684</v>
      </c>
      <c r="G90" t="s">
        <v>777</v>
      </c>
      <c r="H90" s="2" t="s">
        <v>922</v>
      </c>
    </row>
    <row r="91" spans="1:8">
      <c r="A91" s="1">
        <v>89</v>
      </c>
      <c r="B91" t="s">
        <v>95</v>
      </c>
      <c r="C91" t="s">
        <v>266</v>
      </c>
      <c r="D91" t="s">
        <v>504</v>
      </c>
      <c r="E91" t="s">
        <v>617</v>
      </c>
      <c r="F91" t="s">
        <v>667</v>
      </c>
      <c r="G91" t="s">
        <v>784</v>
      </c>
      <c r="H91" s="2" t="s">
        <v>923</v>
      </c>
    </row>
    <row r="92" spans="1:8">
      <c r="A92" s="1">
        <v>90</v>
      </c>
      <c r="B92" t="s">
        <v>96</v>
      </c>
      <c r="C92" t="s">
        <v>317</v>
      </c>
      <c r="D92" t="s">
        <v>505</v>
      </c>
      <c r="E92" t="s">
        <v>619</v>
      </c>
      <c r="F92" t="s">
        <v>667</v>
      </c>
      <c r="G92" t="s">
        <v>768</v>
      </c>
      <c r="H92" s="2" t="s">
        <v>924</v>
      </c>
    </row>
    <row r="93" spans="1:8">
      <c r="A93" s="1">
        <v>91</v>
      </c>
      <c r="B93" t="s">
        <v>97</v>
      </c>
      <c r="C93" t="s">
        <v>318</v>
      </c>
      <c r="D93" t="s">
        <v>506</v>
      </c>
      <c r="E93" t="s">
        <v>622</v>
      </c>
      <c r="F93" t="s">
        <v>685</v>
      </c>
      <c r="G93" t="s">
        <v>785</v>
      </c>
      <c r="H93" s="2" t="s">
        <v>925</v>
      </c>
    </row>
    <row r="94" spans="1:8">
      <c r="A94" s="1">
        <v>92</v>
      </c>
      <c r="B94" t="s">
        <v>98</v>
      </c>
      <c r="C94" t="s">
        <v>319</v>
      </c>
      <c r="D94" t="s">
        <v>507</v>
      </c>
      <c r="E94" t="s">
        <v>623</v>
      </c>
      <c r="F94" t="s">
        <v>685</v>
      </c>
      <c r="G94" t="s">
        <v>786</v>
      </c>
      <c r="H94" s="2" t="s">
        <v>926</v>
      </c>
    </row>
    <row r="95" spans="1:8">
      <c r="A95" s="1">
        <v>93</v>
      </c>
      <c r="B95" t="s">
        <v>99</v>
      </c>
      <c r="C95" t="s">
        <v>320</v>
      </c>
      <c r="D95" t="s">
        <v>508</v>
      </c>
      <c r="E95" t="s">
        <v>624</v>
      </c>
      <c r="F95" t="s">
        <v>686</v>
      </c>
      <c r="G95" t="s">
        <v>787</v>
      </c>
      <c r="H95" s="2" t="s">
        <v>927</v>
      </c>
    </row>
    <row r="96" spans="1:8">
      <c r="A96" s="1">
        <v>94</v>
      </c>
      <c r="B96" t="s">
        <v>100</v>
      </c>
      <c r="C96" t="s">
        <v>252</v>
      </c>
      <c r="D96" t="s">
        <v>481</v>
      </c>
      <c r="E96" t="s">
        <v>621</v>
      </c>
      <c r="F96" t="s">
        <v>653</v>
      </c>
      <c r="G96" t="s">
        <v>766</v>
      </c>
      <c r="H96" s="2" t="s">
        <v>928</v>
      </c>
    </row>
    <row r="97" spans="1:8">
      <c r="A97" s="1">
        <v>95</v>
      </c>
      <c r="B97" t="s">
        <v>101</v>
      </c>
      <c r="C97" t="s">
        <v>321</v>
      </c>
      <c r="D97" t="s">
        <v>509</v>
      </c>
      <c r="E97" t="s">
        <v>625</v>
      </c>
      <c r="F97" t="s">
        <v>687</v>
      </c>
      <c r="G97" t="s">
        <v>788</v>
      </c>
      <c r="H97" s="2" t="s">
        <v>929</v>
      </c>
    </row>
    <row r="98" spans="1:8">
      <c r="A98" s="1">
        <v>96</v>
      </c>
      <c r="B98" t="s">
        <v>102</v>
      </c>
      <c r="C98" t="s">
        <v>266</v>
      </c>
      <c r="D98" t="s">
        <v>510</v>
      </c>
      <c r="E98" t="s">
        <v>624</v>
      </c>
      <c r="F98" t="s">
        <v>688</v>
      </c>
      <c r="G98" t="s">
        <v>789</v>
      </c>
      <c r="H98" s="2" t="s">
        <v>930</v>
      </c>
    </row>
    <row r="99" spans="1:8">
      <c r="A99" s="1">
        <v>97</v>
      </c>
      <c r="B99" t="s">
        <v>103</v>
      </c>
      <c r="C99" t="s">
        <v>322</v>
      </c>
      <c r="D99" t="s">
        <v>511</v>
      </c>
      <c r="E99" t="s">
        <v>620</v>
      </c>
      <c r="F99" t="s">
        <v>679</v>
      </c>
      <c r="G99" t="s">
        <v>790</v>
      </c>
      <c r="H99" s="2" t="s">
        <v>931</v>
      </c>
    </row>
    <row r="100" spans="1:8">
      <c r="A100" s="1">
        <v>98</v>
      </c>
      <c r="B100" t="s">
        <v>104</v>
      </c>
      <c r="C100" t="s">
        <v>323</v>
      </c>
      <c r="D100" t="s">
        <v>496</v>
      </c>
      <c r="E100" t="s">
        <v>620</v>
      </c>
      <c r="F100" t="s">
        <v>679</v>
      </c>
      <c r="G100" t="s">
        <v>775</v>
      </c>
      <c r="H100" s="2" t="s">
        <v>932</v>
      </c>
    </row>
    <row r="101" spans="1:8">
      <c r="A101" s="1">
        <v>99</v>
      </c>
      <c r="B101" t="s">
        <v>105</v>
      </c>
      <c r="C101" t="s">
        <v>324</v>
      </c>
      <c r="D101" t="s">
        <v>496</v>
      </c>
      <c r="E101" t="s">
        <v>623</v>
      </c>
      <c r="F101" t="s">
        <v>679</v>
      </c>
      <c r="G101" t="s">
        <v>791</v>
      </c>
      <c r="H101" s="2" t="s">
        <v>933</v>
      </c>
    </row>
    <row r="102" spans="1:8">
      <c r="A102" s="1">
        <v>0</v>
      </c>
      <c r="B102" t="s">
        <v>106</v>
      </c>
      <c r="C102" t="s">
        <v>325</v>
      </c>
      <c r="D102" t="s">
        <v>512</v>
      </c>
      <c r="E102" t="s">
        <v>610</v>
      </c>
      <c r="F102" t="s">
        <v>666</v>
      </c>
      <c r="G102" t="s">
        <v>740</v>
      </c>
      <c r="H102" s="2" t="s">
        <v>934</v>
      </c>
    </row>
    <row r="103" spans="1:8">
      <c r="A103" s="1">
        <v>1</v>
      </c>
      <c r="B103" t="s">
        <v>107</v>
      </c>
      <c r="C103" t="s">
        <v>326</v>
      </c>
      <c r="D103" t="s">
        <v>513</v>
      </c>
      <c r="E103" t="s">
        <v>626</v>
      </c>
      <c r="F103" t="s">
        <v>666</v>
      </c>
      <c r="G103" t="s">
        <v>753</v>
      </c>
      <c r="H103" s="2" t="s">
        <v>935</v>
      </c>
    </row>
    <row r="104" spans="1:8">
      <c r="A104" s="1">
        <v>2</v>
      </c>
      <c r="B104" t="s">
        <v>108</v>
      </c>
      <c r="C104" t="s">
        <v>327</v>
      </c>
      <c r="D104" t="s">
        <v>488</v>
      </c>
      <c r="E104" t="s">
        <v>610</v>
      </c>
      <c r="F104" t="s">
        <v>666</v>
      </c>
      <c r="G104" t="s">
        <v>752</v>
      </c>
      <c r="H104" s="2" t="s">
        <v>936</v>
      </c>
    </row>
    <row r="105" spans="1:8">
      <c r="A105" s="1">
        <v>3</v>
      </c>
      <c r="B105" t="s">
        <v>109</v>
      </c>
      <c r="C105" t="s">
        <v>328</v>
      </c>
      <c r="D105" t="s">
        <v>514</v>
      </c>
      <c r="E105" t="s">
        <v>611</v>
      </c>
      <c r="F105" t="s">
        <v>689</v>
      </c>
      <c r="G105" t="s">
        <v>789</v>
      </c>
      <c r="H105" s="2" t="s">
        <v>937</v>
      </c>
    </row>
    <row r="106" spans="1:8">
      <c r="A106" s="1">
        <v>4</v>
      </c>
      <c r="B106" t="s">
        <v>110</v>
      </c>
      <c r="C106" t="s">
        <v>329</v>
      </c>
      <c r="D106" t="s">
        <v>515</v>
      </c>
      <c r="E106" t="s">
        <v>624</v>
      </c>
      <c r="F106" t="s">
        <v>675</v>
      </c>
      <c r="G106" t="s">
        <v>747</v>
      </c>
      <c r="H106" s="2" t="s">
        <v>938</v>
      </c>
    </row>
    <row r="107" spans="1:8">
      <c r="A107" s="1">
        <v>5</v>
      </c>
      <c r="B107" t="s">
        <v>111</v>
      </c>
      <c r="C107" t="s">
        <v>330</v>
      </c>
      <c r="D107" t="s">
        <v>516</v>
      </c>
      <c r="E107" t="s">
        <v>624</v>
      </c>
      <c r="F107" t="s">
        <v>690</v>
      </c>
      <c r="G107" t="s">
        <v>780</v>
      </c>
      <c r="H107" s="2" t="s">
        <v>939</v>
      </c>
    </row>
    <row r="108" spans="1:8">
      <c r="A108" s="1">
        <v>6</v>
      </c>
      <c r="B108" t="s">
        <v>112</v>
      </c>
      <c r="C108" t="s">
        <v>331</v>
      </c>
      <c r="D108" t="s">
        <v>517</v>
      </c>
      <c r="E108" t="s">
        <v>624</v>
      </c>
      <c r="F108" t="s">
        <v>691</v>
      </c>
      <c r="G108" t="s">
        <v>791</v>
      </c>
      <c r="H108" s="2" t="s">
        <v>940</v>
      </c>
    </row>
    <row r="109" spans="1:8">
      <c r="A109" s="1">
        <v>7</v>
      </c>
      <c r="B109" t="s">
        <v>113</v>
      </c>
      <c r="C109" t="s">
        <v>332</v>
      </c>
      <c r="D109" t="s">
        <v>504</v>
      </c>
      <c r="E109" t="s">
        <v>622</v>
      </c>
      <c r="F109" t="s">
        <v>691</v>
      </c>
      <c r="G109" t="s">
        <v>792</v>
      </c>
      <c r="H109" s="2" t="s">
        <v>941</v>
      </c>
    </row>
    <row r="110" spans="1:8">
      <c r="A110" s="1">
        <v>8</v>
      </c>
      <c r="B110" t="s">
        <v>114</v>
      </c>
      <c r="C110" t="s">
        <v>333</v>
      </c>
      <c r="D110" t="s">
        <v>518</v>
      </c>
      <c r="E110" t="s">
        <v>620</v>
      </c>
      <c r="F110" t="s">
        <v>691</v>
      </c>
      <c r="G110" t="s">
        <v>793</v>
      </c>
      <c r="H110" s="2" t="s">
        <v>942</v>
      </c>
    </row>
    <row r="111" spans="1:8">
      <c r="A111" s="1">
        <v>9</v>
      </c>
      <c r="B111" t="s">
        <v>115</v>
      </c>
      <c r="C111" t="s">
        <v>334</v>
      </c>
      <c r="D111" t="s">
        <v>519</v>
      </c>
      <c r="E111" t="s">
        <v>614</v>
      </c>
      <c r="F111" t="s">
        <v>692</v>
      </c>
      <c r="G111" t="s">
        <v>747</v>
      </c>
      <c r="H111" s="2" t="s">
        <v>943</v>
      </c>
    </row>
    <row r="112" spans="1:8">
      <c r="A112" s="1">
        <v>10</v>
      </c>
      <c r="B112" t="s">
        <v>116</v>
      </c>
      <c r="C112" t="s">
        <v>335</v>
      </c>
      <c r="D112" t="s">
        <v>520</v>
      </c>
      <c r="E112" t="s">
        <v>624</v>
      </c>
      <c r="F112" t="s">
        <v>693</v>
      </c>
      <c r="G112" t="s">
        <v>768</v>
      </c>
      <c r="H112" s="2" t="s">
        <v>944</v>
      </c>
    </row>
    <row r="113" spans="1:8">
      <c r="A113" s="1">
        <v>11</v>
      </c>
      <c r="B113" t="s">
        <v>117</v>
      </c>
      <c r="C113" t="s">
        <v>336</v>
      </c>
      <c r="D113" t="s">
        <v>521</v>
      </c>
      <c r="E113" t="s">
        <v>604</v>
      </c>
      <c r="F113" t="s">
        <v>693</v>
      </c>
      <c r="G113" t="s">
        <v>794</v>
      </c>
      <c r="H113" s="2" t="s">
        <v>945</v>
      </c>
    </row>
    <row r="114" spans="1:8">
      <c r="A114" s="1">
        <v>12</v>
      </c>
      <c r="B114" t="s">
        <v>118</v>
      </c>
      <c r="C114" t="s">
        <v>266</v>
      </c>
      <c r="D114" t="s">
        <v>454</v>
      </c>
      <c r="E114" t="s">
        <v>611</v>
      </c>
      <c r="F114" t="s">
        <v>650</v>
      </c>
      <c r="G114" t="s">
        <v>752</v>
      </c>
      <c r="H114" s="2" t="s">
        <v>946</v>
      </c>
    </row>
    <row r="115" spans="1:8">
      <c r="A115" s="1">
        <v>13</v>
      </c>
      <c r="B115" t="s">
        <v>119</v>
      </c>
      <c r="C115" t="s">
        <v>337</v>
      </c>
      <c r="D115" t="s">
        <v>522</v>
      </c>
      <c r="E115" t="s">
        <v>611</v>
      </c>
      <c r="F115" t="s">
        <v>650</v>
      </c>
      <c r="G115" t="s">
        <v>795</v>
      </c>
      <c r="H115" s="2" t="s">
        <v>947</v>
      </c>
    </row>
    <row r="116" spans="1:8">
      <c r="A116" s="1">
        <v>14</v>
      </c>
      <c r="B116" t="s">
        <v>120</v>
      </c>
      <c r="C116" t="s">
        <v>338</v>
      </c>
      <c r="D116" t="s">
        <v>523</v>
      </c>
      <c r="E116" t="s">
        <v>613</v>
      </c>
      <c r="F116" t="s">
        <v>694</v>
      </c>
      <c r="G116" t="s">
        <v>796</v>
      </c>
      <c r="H116" s="2" t="s">
        <v>948</v>
      </c>
    </row>
    <row r="117" spans="1:8">
      <c r="A117" s="1">
        <v>15</v>
      </c>
      <c r="B117" t="s">
        <v>121</v>
      </c>
      <c r="C117" t="s">
        <v>339</v>
      </c>
      <c r="D117" t="s">
        <v>524</v>
      </c>
      <c r="E117" t="s">
        <v>624</v>
      </c>
      <c r="F117" t="s">
        <v>695</v>
      </c>
      <c r="G117" t="s">
        <v>797</v>
      </c>
      <c r="H117" s="2" t="s">
        <v>949</v>
      </c>
    </row>
    <row r="118" spans="1:8">
      <c r="A118" s="1">
        <v>16</v>
      </c>
      <c r="B118" t="s">
        <v>122</v>
      </c>
      <c r="C118" t="s">
        <v>340</v>
      </c>
      <c r="D118" t="s">
        <v>443</v>
      </c>
      <c r="E118" t="s">
        <v>622</v>
      </c>
      <c r="F118" t="s">
        <v>696</v>
      </c>
      <c r="G118" t="s">
        <v>798</v>
      </c>
      <c r="H118" s="2" t="s">
        <v>950</v>
      </c>
    </row>
    <row r="119" spans="1:8">
      <c r="A119" s="1">
        <v>17</v>
      </c>
      <c r="B119" t="s">
        <v>123</v>
      </c>
      <c r="C119" t="s">
        <v>341</v>
      </c>
      <c r="D119" t="s">
        <v>525</v>
      </c>
      <c r="E119" t="s">
        <v>614</v>
      </c>
      <c r="F119" t="s">
        <v>696</v>
      </c>
      <c r="G119" t="s">
        <v>794</v>
      </c>
      <c r="H119" s="2" t="s">
        <v>951</v>
      </c>
    </row>
    <row r="120" spans="1:8">
      <c r="A120" s="1">
        <v>18</v>
      </c>
      <c r="B120" t="s">
        <v>124</v>
      </c>
      <c r="C120" t="s">
        <v>342</v>
      </c>
      <c r="D120" t="s">
        <v>526</v>
      </c>
      <c r="E120" t="s">
        <v>610</v>
      </c>
      <c r="F120" t="s">
        <v>697</v>
      </c>
      <c r="G120" t="s">
        <v>746</v>
      </c>
      <c r="H120" s="2" t="s">
        <v>952</v>
      </c>
    </row>
    <row r="121" spans="1:8">
      <c r="A121" s="1">
        <v>19</v>
      </c>
      <c r="B121" t="s">
        <v>125</v>
      </c>
      <c r="C121" t="s">
        <v>343</v>
      </c>
      <c r="D121" t="s">
        <v>527</v>
      </c>
      <c r="E121" t="s">
        <v>614</v>
      </c>
      <c r="F121" t="s">
        <v>669</v>
      </c>
      <c r="G121" t="s">
        <v>771</v>
      </c>
      <c r="H121" s="2" t="s">
        <v>953</v>
      </c>
    </row>
    <row r="122" spans="1:8">
      <c r="A122" s="1">
        <v>20</v>
      </c>
      <c r="B122" t="s">
        <v>126</v>
      </c>
      <c r="C122" t="s">
        <v>344</v>
      </c>
      <c r="D122" t="s">
        <v>528</v>
      </c>
      <c r="E122" t="s">
        <v>610</v>
      </c>
      <c r="F122" t="s">
        <v>651</v>
      </c>
      <c r="G122" t="s">
        <v>770</v>
      </c>
      <c r="H122" s="2" t="s">
        <v>954</v>
      </c>
    </row>
    <row r="123" spans="1:8">
      <c r="A123" s="1">
        <v>21</v>
      </c>
      <c r="B123" t="s">
        <v>127</v>
      </c>
      <c r="C123" t="s">
        <v>266</v>
      </c>
      <c r="D123" t="s">
        <v>529</v>
      </c>
      <c r="E123" t="s">
        <v>603</v>
      </c>
      <c r="F123" t="s">
        <v>698</v>
      </c>
      <c r="G123" t="s">
        <v>755</v>
      </c>
      <c r="H123" s="2" t="s">
        <v>955</v>
      </c>
    </row>
    <row r="124" spans="1:8">
      <c r="A124" s="1">
        <v>22</v>
      </c>
      <c r="B124" t="s">
        <v>128</v>
      </c>
      <c r="C124" t="s">
        <v>345</v>
      </c>
      <c r="D124" t="s">
        <v>530</v>
      </c>
      <c r="E124" t="s">
        <v>617</v>
      </c>
      <c r="F124" t="s">
        <v>668</v>
      </c>
      <c r="G124" t="s">
        <v>794</v>
      </c>
      <c r="H124" s="2" t="s">
        <v>956</v>
      </c>
    </row>
    <row r="125" spans="1:8">
      <c r="A125" s="1">
        <v>23</v>
      </c>
      <c r="B125" t="s">
        <v>129</v>
      </c>
      <c r="C125" t="s">
        <v>252</v>
      </c>
      <c r="D125" t="s">
        <v>506</v>
      </c>
      <c r="E125" t="s">
        <v>614</v>
      </c>
      <c r="F125" t="s">
        <v>668</v>
      </c>
      <c r="G125" t="s">
        <v>794</v>
      </c>
      <c r="H125" s="2" t="s">
        <v>957</v>
      </c>
    </row>
    <row r="126" spans="1:8">
      <c r="A126" s="1">
        <v>24</v>
      </c>
      <c r="B126" t="s">
        <v>130</v>
      </c>
      <c r="C126" t="s">
        <v>346</v>
      </c>
      <c r="D126" t="s">
        <v>531</v>
      </c>
      <c r="E126" t="s">
        <v>610</v>
      </c>
      <c r="F126" t="s">
        <v>637</v>
      </c>
      <c r="G126" t="s">
        <v>799</v>
      </c>
      <c r="H126" s="2" t="s">
        <v>958</v>
      </c>
    </row>
    <row r="127" spans="1:8">
      <c r="A127" s="1">
        <v>25</v>
      </c>
      <c r="B127" t="s">
        <v>131</v>
      </c>
      <c r="C127" t="s">
        <v>347</v>
      </c>
      <c r="D127" t="s">
        <v>507</v>
      </c>
      <c r="E127" t="s">
        <v>613</v>
      </c>
      <c r="F127" t="s">
        <v>637</v>
      </c>
      <c r="G127" t="s">
        <v>800</v>
      </c>
      <c r="H127" s="2" t="s">
        <v>959</v>
      </c>
    </row>
    <row r="128" spans="1:8">
      <c r="A128" s="1">
        <v>26</v>
      </c>
      <c r="B128" t="s">
        <v>132</v>
      </c>
      <c r="C128" t="s">
        <v>348</v>
      </c>
      <c r="D128" t="s">
        <v>532</v>
      </c>
      <c r="E128" t="s">
        <v>622</v>
      </c>
      <c r="F128" t="s">
        <v>637</v>
      </c>
      <c r="G128" t="s">
        <v>801</v>
      </c>
      <c r="H128" s="2" t="s">
        <v>960</v>
      </c>
    </row>
    <row r="129" spans="1:8">
      <c r="A129" s="1">
        <v>27</v>
      </c>
      <c r="B129" t="s">
        <v>133</v>
      </c>
      <c r="C129" t="s">
        <v>349</v>
      </c>
      <c r="D129" t="s">
        <v>533</v>
      </c>
      <c r="E129" t="s">
        <v>614</v>
      </c>
      <c r="F129" t="s">
        <v>637</v>
      </c>
      <c r="G129" t="s">
        <v>799</v>
      </c>
      <c r="H129" s="2" t="s">
        <v>961</v>
      </c>
    </row>
    <row r="130" spans="1:8">
      <c r="A130" s="1">
        <v>28</v>
      </c>
      <c r="B130" t="s">
        <v>134</v>
      </c>
      <c r="C130" t="s">
        <v>290</v>
      </c>
      <c r="D130" t="s">
        <v>534</v>
      </c>
      <c r="E130" t="s">
        <v>614</v>
      </c>
      <c r="F130" t="s">
        <v>637</v>
      </c>
      <c r="G130" t="s">
        <v>802</v>
      </c>
      <c r="H130" s="2" t="s">
        <v>962</v>
      </c>
    </row>
    <row r="131" spans="1:8">
      <c r="A131" s="1">
        <v>29</v>
      </c>
      <c r="B131" t="s">
        <v>135</v>
      </c>
      <c r="C131" t="s">
        <v>350</v>
      </c>
      <c r="D131" t="s">
        <v>448</v>
      </c>
      <c r="E131" t="s">
        <v>604</v>
      </c>
      <c r="F131" t="s">
        <v>637</v>
      </c>
      <c r="G131" t="s">
        <v>766</v>
      </c>
      <c r="H131" s="2" t="s">
        <v>963</v>
      </c>
    </row>
    <row r="132" spans="1:8">
      <c r="A132" s="1">
        <v>30</v>
      </c>
      <c r="B132" t="s">
        <v>136</v>
      </c>
      <c r="C132" t="s">
        <v>262</v>
      </c>
      <c r="D132" t="s">
        <v>535</v>
      </c>
      <c r="E132" t="s">
        <v>617</v>
      </c>
      <c r="F132" t="s">
        <v>699</v>
      </c>
      <c r="G132" t="s">
        <v>803</v>
      </c>
      <c r="H132" s="2" t="s">
        <v>964</v>
      </c>
    </row>
    <row r="133" spans="1:8">
      <c r="A133" s="1">
        <v>31</v>
      </c>
      <c r="B133" t="s">
        <v>137</v>
      </c>
      <c r="C133" t="s">
        <v>351</v>
      </c>
      <c r="D133" t="s">
        <v>448</v>
      </c>
      <c r="E133" t="s">
        <v>615</v>
      </c>
      <c r="F133" t="s">
        <v>649</v>
      </c>
      <c r="G133" t="s">
        <v>747</v>
      </c>
      <c r="H133" s="2" t="s">
        <v>965</v>
      </c>
    </row>
    <row r="134" spans="1:8">
      <c r="A134" s="1">
        <v>32</v>
      </c>
      <c r="B134" t="s">
        <v>138</v>
      </c>
      <c r="C134" t="s">
        <v>352</v>
      </c>
      <c r="D134" t="s">
        <v>536</v>
      </c>
      <c r="E134" t="s">
        <v>611</v>
      </c>
      <c r="F134" t="s">
        <v>700</v>
      </c>
      <c r="G134" t="s">
        <v>804</v>
      </c>
      <c r="H134" s="2" t="s">
        <v>966</v>
      </c>
    </row>
    <row r="135" spans="1:8">
      <c r="A135" s="1">
        <v>33</v>
      </c>
      <c r="B135" t="s">
        <v>139</v>
      </c>
      <c r="C135" t="s">
        <v>353</v>
      </c>
      <c r="D135" t="s">
        <v>537</v>
      </c>
      <c r="E135" t="s">
        <v>611</v>
      </c>
      <c r="F135" t="s">
        <v>700</v>
      </c>
      <c r="G135" t="s">
        <v>805</v>
      </c>
      <c r="H135" s="2" t="s">
        <v>967</v>
      </c>
    </row>
    <row r="136" spans="1:8">
      <c r="A136" s="1">
        <v>34</v>
      </c>
      <c r="B136" t="s">
        <v>140</v>
      </c>
      <c r="C136" t="s">
        <v>354</v>
      </c>
      <c r="D136" t="s">
        <v>538</v>
      </c>
      <c r="E136" t="s">
        <v>621</v>
      </c>
      <c r="F136" t="s">
        <v>700</v>
      </c>
      <c r="G136" t="s">
        <v>795</v>
      </c>
      <c r="H136" s="2" t="s">
        <v>968</v>
      </c>
    </row>
    <row r="137" spans="1:8">
      <c r="A137" s="1">
        <v>35</v>
      </c>
      <c r="B137" t="s">
        <v>141</v>
      </c>
      <c r="C137" t="s">
        <v>355</v>
      </c>
      <c r="D137" t="s">
        <v>538</v>
      </c>
      <c r="E137" t="s">
        <v>621</v>
      </c>
      <c r="F137" t="s">
        <v>700</v>
      </c>
      <c r="G137" t="s">
        <v>806</v>
      </c>
      <c r="H137" s="2" t="s">
        <v>969</v>
      </c>
    </row>
    <row r="138" spans="1:8">
      <c r="A138" s="1">
        <v>36</v>
      </c>
      <c r="B138" t="s">
        <v>142</v>
      </c>
      <c r="C138" t="s">
        <v>356</v>
      </c>
      <c r="D138" t="s">
        <v>539</v>
      </c>
      <c r="E138" t="s">
        <v>613</v>
      </c>
      <c r="F138" t="s">
        <v>672</v>
      </c>
      <c r="G138" t="s">
        <v>753</v>
      </c>
      <c r="H138" s="2" t="s">
        <v>970</v>
      </c>
    </row>
    <row r="139" spans="1:8">
      <c r="A139" s="1">
        <v>37</v>
      </c>
      <c r="B139" t="s">
        <v>143</v>
      </c>
      <c r="C139" t="s">
        <v>357</v>
      </c>
      <c r="D139" t="s">
        <v>540</v>
      </c>
      <c r="E139" t="s">
        <v>620</v>
      </c>
      <c r="F139" t="s">
        <v>672</v>
      </c>
      <c r="G139" t="s">
        <v>807</v>
      </c>
      <c r="H139" s="2" t="s">
        <v>971</v>
      </c>
    </row>
    <row r="140" spans="1:8">
      <c r="A140" s="1">
        <v>38</v>
      </c>
      <c r="B140" t="s">
        <v>144</v>
      </c>
      <c r="C140" t="s">
        <v>358</v>
      </c>
      <c r="D140" t="s">
        <v>540</v>
      </c>
      <c r="E140" t="s">
        <v>620</v>
      </c>
      <c r="F140" t="s">
        <v>672</v>
      </c>
      <c r="G140" t="s">
        <v>808</v>
      </c>
      <c r="H140" s="2" t="s">
        <v>972</v>
      </c>
    </row>
    <row r="141" spans="1:8">
      <c r="A141" s="1">
        <v>39</v>
      </c>
      <c r="B141" t="s">
        <v>145</v>
      </c>
      <c r="C141" t="s">
        <v>359</v>
      </c>
      <c r="D141" t="s">
        <v>540</v>
      </c>
      <c r="E141" t="s">
        <v>620</v>
      </c>
      <c r="F141" t="s">
        <v>672</v>
      </c>
      <c r="G141" t="s">
        <v>809</v>
      </c>
      <c r="H141" s="2" t="s">
        <v>973</v>
      </c>
    </row>
    <row r="142" spans="1:8">
      <c r="A142" s="1">
        <v>40</v>
      </c>
      <c r="B142" t="s">
        <v>146</v>
      </c>
      <c r="C142" t="s">
        <v>360</v>
      </c>
      <c r="D142" t="s">
        <v>536</v>
      </c>
      <c r="E142" t="s">
        <v>624</v>
      </c>
      <c r="F142" t="s">
        <v>701</v>
      </c>
      <c r="G142" t="s">
        <v>810</v>
      </c>
      <c r="H142" s="2" t="s">
        <v>974</v>
      </c>
    </row>
    <row r="143" spans="1:8">
      <c r="A143" s="1">
        <v>41</v>
      </c>
      <c r="B143" t="s">
        <v>147</v>
      </c>
      <c r="C143" t="s">
        <v>361</v>
      </c>
      <c r="D143" t="s">
        <v>443</v>
      </c>
      <c r="E143" t="s">
        <v>603</v>
      </c>
      <c r="F143" t="s">
        <v>702</v>
      </c>
      <c r="G143" t="s">
        <v>775</v>
      </c>
      <c r="H143" s="2" t="s">
        <v>975</v>
      </c>
    </row>
    <row r="144" spans="1:8">
      <c r="A144" s="1">
        <v>42</v>
      </c>
      <c r="B144" t="s">
        <v>148</v>
      </c>
      <c r="C144" t="s">
        <v>362</v>
      </c>
      <c r="D144" t="s">
        <v>541</v>
      </c>
      <c r="E144" t="s">
        <v>623</v>
      </c>
      <c r="F144" t="s">
        <v>703</v>
      </c>
      <c r="G144" t="s">
        <v>811</v>
      </c>
      <c r="H144" s="2" t="s">
        <v>976</v>
      </c>
    </row>
    <row r="145" spans="1:8">
      <c r="A145" s="1">
        <v>43</v>
      </c>
      <c r="B145" t="s">
        <v>149</v>
      </c>
      <c r="C145" t="s">
        <v>339</v>
      </c>
      <c r="D145" t="s">
        <v>524</v>
      </c>
      <c r="E145" t="s">
        <v>624</v>
      </c>
      <c r="F145" t="s">
        <v>704</v>
      </c>
      <c r="G145" t="s">
        <v>797</v>
      </c>
      <c r="H145" s="2" t="s">
        <v>977</v>
      </c>
    </row>
    <row r="146" spans="1:8">
      <c r="A146" s="1">
        <v>44</v>
      </c>
      <c r="B146" t="s">
        <v>150</v>
      </c>
      <c r="C146" t="s">
        <v>363</v>
      </c>
      <c r="D146" t="s">
        <v>542</v>
      </c>
      <c r="E146" t="s">
        <v>622</v>
      </c>
      <c r="F146" t="s">
        <v>705</v>
      </c>
      <c r="G146" t="s">
        <v>812</v>
      </c>
      <c r="H146" s="2" t="s">
        <v>978</v>
      </c>
    </row>
    <row r="147" spans="1:8">
      <c r="A147" s="1">
        <v>45</v>
      </c>
      <c r="B147" t="s">
        <v>151</v>
      </c>
      <c r="C147" t="s">
        <v>364</v>
      </c>
      <c r="D147" t="s">
        <v>507</v>
      </c>
      <c r="E147" t="s">
        <v>624</v>
      </c>
      <c r="F147" t="s">
        <v>672</v>
      </c>
      <c r="G147" t="s">
        <v>813</v>
      </c>
      <c r="H147" s="2" t="s">
        <v>979</v>
      </c>
    </row>
    <row r="148" spans="1:8">
      <c r="A148" s="1">
        <v>46</v>
      </c>
      <c r="B148" t="s">
        <v>152</v>
      </c>
      <c r="C148" t="s">
        <v>365</v>
      </c>
      <c r="D148" t="s">
        <v>507</v>
      </c>
      <c r="E148" t="s">
        <v>621</v>
      </c>
      <c r="F148" t="s">
        <v>672</v>
      </c>
      <c r="G148" t="s">
        <v>777</v>
      </c>
      <c r="H148" s="2" t="s">
        <v>980</v>
      </c>
    </row>
    <row r="149" spans="1:8">
      <c r="A149" s="1">
        <v>47</v>
      </c>
      <c r="B149" t="s">
        <v>153</v>
      </c>
      <c r="C149" t="s">
        <v>366</v>
      </c>
      <c r="D149" t="s">
        <v>543</v>
      </c>
      <c r="E149" t="s">
        <v>617</v>
      </c>
      <c r="F149" t="s">
        <v>706</v>
      </c>
      <c r="G149" t="s">
        <v>777</v>
      </c>
      <c r="H149" s="2" t="s">
        <v>981</v>
      </c>
    </row>
    <row r="150" spans="1:8">
      <c r="A150" s="1">
        <v>48</v>
      </c>
      <c r="B150" t="s">
        <v>154</v>
      </c>
      <c r="C150" t="s">
        <v>367</v>
      </c>
      <c r="D150" t="s">
        <v>544</v>
      </c>
      <c r="E150" t="s">
        <v>623</v>
      </c>
      <c r="F150" t="s">
        <v>652</v>
      </c>
      <c r="G150" t="s">
        <v>785</v>
      </c>
      <c r="H150" s="2" t="s">
        <v>982</v>
      </c>
    </row>
    <row r="151" spans="1:8">
      <c r="A151" s="1">
        <v>49</v>
      </c>
      <c r="B151" t="s">
        <v>155</v>
      </c>
      <c r="C151" t="s">
        <v>368</v>
      </c>
      <c r="D151" t="s">
        <v>545</v>
      </c>
      <c r="E151" t="s">
        <v>622</v>
      </c>
      <c r="F151" t="s">
        <v>652</v>
      </c>
      <c r="G151" t="s">
        <v>814</v>
      </c>
      <c r="H151" s="2" t="s">
        <v>983</v>
      </c>
    </row>
    <row r="152" spans="1:8">
      <c r="A152" s="1">
        <v>50</v>
      </c>
      <c r="B152" t="s">
        <v>156</v>
      </c>
      <c r="C152" t="s">
        <v>369</v>
      </c>
      <c r="D152" t="s">
        <v>546</v>
      </c>
      <c r="E152" t="s">
        <v>627</v>
      </c>
      <c r="F152" t="s">
        <v>652</v>
      </c>
      <c r="G152" t="s">
        <v>815</v>
      </c>
      <c r="H152" s="2" t="s">
        <v>984</v>
      </c>
    </row>
    <row r="153" spans="1:8">
      <c r="A153" s="1">
        <v>51</v>
      </c>
      <c r="B153" t="s">
        <v>157</v>
      </c>
      <c r="C153" t="s">
        <v>370</v>
      </c>
      <c r="D153" t="s">
        <v>547</v>
      </c>
      <c r="E153" t="s">
        <v>619</v>
      </c>
      <c r="F153" t="s">
        <v>707</v>
      </c>
      <c r="G153" t="s">
        <v>816</v>
      </c>
      <c r="H153" s="2" t="s">
        <v>985</v>
      </c>
    </row>
    <row r="154" spans="1:8">
      <c r="A154" s="1">
        <v>52</v>
      </c>
      <c r="B154" t="s">
        <v>158</v>
      </c>
      <c r="C154" t="s">
        <v>328</v>
      </c>
      <c r="D154" t="s">
        <v>548</v>
      </c>
      <c r="E154" t="s">
        <v>621</v>
      </c>
      <c r="F154" t="s">
        <v>708</v>
      </c>
      <c r="G154" t="s">
        <v>817</v>
      </c>
      <c r="H154" s="2" t="s">
        <v>986</v>
      </c>
    </row>
    <row r="155" spans="1:8">
      <c r="A155" s="1">
        <v>53</v>
      </c>
      <c r="B155" t="s">
        <v>159</v>
      </c>
      <c r="C155" t="s">
        <v>371</v>
      </c>
      <c r="D155" t="s">
        <v>549</v>
      </c>
      <c r="E155" t="s">
        <v>628</v>
      </c>
      <c r="F155" t="s">
        <v>709</v>
      </c>
      <c r="G155" t="s">
        <v>788</v>
      </c>
      <c r="H155" s="2" t="s">
        <v>987</v>
      </c>
    </row>
    <row r="156" spans="1:8">
      <c r="A156" s="1">
        <v>54</v>
      </c>
      <c r="B156" t="s">
        <v>160</v>
      </c>
      <c r="C156" t="s">
        <v>311</v>
      </c>
      <c r="D156" t="s">
        <v>481</v>
      </c>
      <c r="E156" t="s">
        <v>608</v>
      </c>
      <c r="F156" t="s">
        <v>651</v>
      </c>
      <c r="G156" t="s">
        <v>794</v>
      </c>
      <c r="H156" s="2" t="s">
        <v>988</v>
      </c>
    </row>
    <row r="157" spans="1:8">
      <c r="A157" s="1">
        <v>55</v>
      </c>
      <c r="B157" t="s">
        <v>161</v>
      </c>
      <c r="C157" t="s">
        <v>372</v>
      </c>
      <c r="D157" t="s">
        <v>449</v>
      </c>
      <c r="E157" t="s">
        <v>608</v>
      </c>
      <c r="F157" t="s">
        <v>651</v>
      </c>
      <c r="G157" t="s">
        <v>794</v>
      </c>
      <c r="H157" s="2" t="s">
        <v>989</v>
      </c>
    </row>
    <row r="158" spans="1:8">
      <c r="A158" s="1">
        <v>56</v>
      </c>
      <c r="B158" t="s">
        <v>162</v>
      </c>
      <c r="C158" t="s">
        <v>319</v>
      </c>
      <c r="D158" t="s">
        <v>550</v>
      </c>
      <c r="E158" t="s">
        <v>605</v>
      </c>
      <c r="F158" t="s">
        <v>651</v>
      </c>
      <c r="G158" t="s">
        <v>794</v>
      </c>
      <c r="H158" s="2" t="s">
        <v>990</v>
      </c>
    </row>
    <row r="159" spans="1:8">
      <c r="A159" s="1">
        <v>57</v>
      </c>
      <c r="B159" t="s">
        <v>163</v>
      </c>
      <c r="C159" t="s">
        <v>373</v>
      </c>
      <c r="D159" t="s">
        <v>551</v>
      </c>
      <c r="E159" t="s">
        <v>614</v>
      </c>
      <c r="F159" t="s">
        <v>651</v>
      </c>
      <c r="G159" t="s">
        <v>777</v>
      </c>
      <c r="H159" s="2" t="s">
        <v>991</v>
      </c>
    </row>
    <row r="160" spans="1:8">
      <c r="A160" s="1">
        <v>58</v>
      </c>
      <c r="B160" t="s">
        <v>164</v>
      </c>
      <c r="C160" t="s">
        <v>374</v>
      </c>
      <c r="D160" t="s">
        <v>552</v>
      </c>
      <c r="E160" t="s">
        <v>614</v>
      </c>
      <c r="F160" t="s">
        <v>651</v>
      </c>
      <c r="G160" t="s">
        <v>794</v>
      </c>
      <c r="H160" s="2" t="s">
        <v>992</v>
      </c>
    </row>
    <row r="161" spans="1:8">
      <c r="A161" s="1">
        <v>59</v>
      </c>
      <c r="B161" t="s">
        <v>165</v>
      </c>
      <c r="C161" t="s">
        <v>375</v>
      </c>
      <c r="D161" t="s">
        <v>553</v>
      </c>
      <c r="E161" t="s">
        <v>614</v>
      </c>
      <c r="F161" t="s">
        <v>651</v>
      </c>
      <c r="G161" t="s">
        <v>753</v>
      </c>
      <c r="H161" s="2" t="s">
        <v>993</v>
      </c>
    </row>
    <row r="162" spans="1:8">
      <c r="A162" s="1">
        <v>60</v>
      </c>
      <c r="B162" t="s">
        <v>166</v>
      </c>
      <c r="C162" t="s">
        <v>376</v>
      </c>
      <c r="D162" t="s">
        <v>553</v>
      </c>
      <c r="E162" t="s">
        <v>610</v>
      </c>
      <c r="F162" t="s">
        <v>651</v>
      </c>
      <c r="G162" t="s">
        <v>794</v>
      </c>
      <c r="H162" s="2" t="s">
        <v>994</v>
      </c>
    </row>
    <row r="163" spans="1:8">
      <c r="A163" s="1">
        <v>61</v>
      </c>
      <c r="B163" t="s">
        <v>167</v>
      </c>
      <c r="C163" t="s">
        <v>377</v>
      </c>
      <c r="D163" t="s">
        <v>505</v>
      </c>
      <c r="E163" t="s">
        <v>621</v>
      </c>
      <c r="F163" t="s">
        <v>651</v>
      </c>
      <c r="G163" t="s">
        <v>818</v>
      </c>
      <c r="H163" s="2" t="s">
        <v>995</v>
      </c>
    </row>
    <row r="164" spans="1:8">
      <c r="A164" s="1">
        <v>62</v>
      </c>
      <c r="B164" t="s">
        <v>168</v>
      </c>
      <c r="C164" t="s">
        <v>378</v>
      </c>
      <c r="D164" t="s">
        <v>554</v>
      </c>
      <c r="E164" t="s">
        <v>604</v>
      </c>
      <c r="F164" t="s">
        <v>642</v>
      </c>
      <c r="G164" t="s">
        <v>755</v>
      </c>
      <c r="H164" s="2" t="s">
        <v>996</v>
      </c>
    </row>
    <row r="165" spans="1:8">
      <c r="A165" s="1">
        <v>63</v>
      </c>
      <c r="B165" t="s">
        <v>169</v>
      </c>
      <c r="C165" t="s">
        <v>379</v>
      </c>
      <c r="D165" t="s">
        <v>495</v>
      </c>
      <c r="E165" t="s">
        <v>604</v>
      </c>
      <c r="F165" t="s">
        <v>642</v>
      </c>
      <c r="G165" t="s">
        <v>777</v>
      </c>
      <c r="H165" s="2" t="s">
        <v>997</v>
      </c>
    </row>
    <row r="166" spans="1:8">
      <c r="A166" s="1">
        <v>64</v>
      </c>
      <c r="B166" t="s">
        <v>170</v>
      </c>
      <c r="C166" t="s">
        <v>379</v>
      </c>
      <c r="D166" t="s">
        <v>495</v>
      </c>
      <c r="E166" t="s">
        <v>610</v>
      </c>
      <c r="F166" t="s">
        <v>642</v>
      </c>
      <c r="G166" t="s">
        <v>777</v>
      </c>
      <c r="H166" s="2" t="s">
        <v>998</v>
      </c>
    </row>
    <row r="167" spans="1:8">
      <c r="A167" s="1">
        <v>65</v>
      </c>
      <c r="B167" t="s">
        <v>171</v>
      </c>
      <c r="C167" t="s">
        <v>262</v>
      </c>
      <c r="D167" t="s">
        <v>555</v>
      </c>
      <c r="E167" t="s">
        <v>619</v>
      </c>
      <c r="F167" t="s">
        <v>642</v>
      </c>
      <c r="G167" t="s">
        <v>753</v>
      </c>
      <c r="H167" s="2" t="s">
        <v>999</v>
      </c>
    </row>
    <row r="168" spans="1:8">
      <c r="A168" s="1">
        <v>66</v>
      </c>
      <c r="B168" t="s">
        <v>172</v>
      </c>
      <c r="C168" t="s">
        <v>380</v>
      </c>
      <c r="D168" t="s">
        <v>556</v>
      </c>
      <c r="E168" t="s">
        <v>618</v>
      </c>
      <c r="F168" t="s">
        <v>710</v>
      </c>
      <c r="G168" t="s">
        <v>798</v>
      </c>
      <c r="H168" s="2" t="s">
        <v>1000</v>
      </c>
    </row>
    <row r="169" spans="1:8">
      <c r="A169" s="1">
        <v>67</v>
      </c>
      <c r="B169" t="s">
        <v>173</v>
      </c>
      <c r="C169" t="s">
        <v>381</v>
      </c>
      <c r="D169" t="s">
        <v>511</v>
      </c>
      <c r="E169" t="s">
        <v>617</v>
      </c>
      <c r="F169" t="s">
        <v>710</v>
      </c>
      <c r="G169" t="s">
        <v>819</v>
      </c>
      <c r="H169" s="2" t="s">
        <v>1001</v>
      </c>
    </row>
    <row r="170" spans="1:8">
      <c r="A170" s="1">
        <v>68</v>
      </c>
      <c r="B170" t="s">
        <v>174</v>
      </c>
      <c r="C170" t="s">
        <v>382</v>
      </c>
      <c r="D170" t="s">
        <v>557</v>
      </c>
      <c r="E170" t="s">
        <v>603</v>
      </c>
      <c r="F170" t="s">
        <v>710</v>
      </c>
      <c r="G170" t="s">
        <v>784</v>
      </c>
      <c r="H170" s="2" t="s">
        <v>1002</v>
      </c>
    </row>
    <row r="171" spans="1:8">
      <c r="A171" s="1">
        <v>69</v>
      </c>
      <c r="B171" t="s">
        <v>175</v>
      </c>
      <c r="C171" t="s">
        <v>383</v>
      </c>
      <c r="D171" t="s">
        <v>558</v>
      </c>
      <c r="E171" t="s">
        <v>621</v>
      </c>
      <c r="F171" t="s">
        <v>710</v>
      </c>
      <c r="G171" t="s">
        <v>794</v>
      </c>
      <c r="H171" s="2" t="s">
        <v>1003</v>
      </c>
    </row>
    <row r="172" spans="1:8">
      <c r="A172" s="1">
        <v>70</v>
      </c>
      <c r="B172" t="s">
        <v>176</v>
      </c>
      <c r="C172" t="s">
        <v>384</v>
      </c>
      <c r="D172" t="s">
        <v>558</v>
      </c>
      <c r="E172" t="s">
        <v>618</v>
      </c>
      <c r="F172" t="s">
        <v>710</v>
      </c>
      <c r="G172" t="s">
        <v>820</v>
      </c>
      <c r="H172" s="2" t="s">
        <v>1004</v>
      </c>
    </row>
    <row r="173" spans="1:8">
      <c r="A173" s="1">
        <v>71</v>
      </c>
      <c r="B173" t="s">
        <v>177</v>
      </c>
      <c r="C173" t="s">
        <v>279</v>
      </c>
      <c r="D173" t="s">
        <v>467</v>
      </c>
      <c r="E173" t="s">
        <v>608</v>
      </c>
      <c r="F173" t="s">
        <v>665</v>
      </c>
      <c r="G173" t="s">
        <v>765</v>
      </c>
      <c r="H173" s="2" t="s">
        <v>1005</v>
      </c>
    </row>
    <row r="174" spans="1:8">
      <c r="A174" s="1">
        <v>72</v>
      </c>
      <c r="B174" t="s">
        <v>178</v>
      </c>
      <c r="C174" t="s">
        <v>262</v>
      </c>
      <c r="D174" t="s">
        <v>559</v>
      </c>
      <c r="E174" t="s">
        <v>611</v>
      </c>
      <c r="F174" t="s">
        <v>678</v>
      </c>
      <c r="G174" t="s">
        <v>760</v>
      </c>
      <c r="H174" s="2" t="s">
        <v>1006</v>
      </c>
    </row>
    <row r="175" spans="1:8">
      <c r="A175" s="1">
        <v>73</v>
      </c>
      <c r="B175" t="s">
        <v>179</v>
      </c>
      <c r="C175" t="s">
        <v>385</v>
      </c>
      <c r="D175" t="s">
        <v>560</v>
      </c>
      <c r="E175" t="s">
        <v>608</v>
      </c>
      <c r="F175" t="s">
        <v>650</v>
      </c>
      <c r="G175" t="s">
        <v>777</v>
      </c>
      <c r="H175" s="2" t="s">
        <v>1007</v>
      </c>
    </row>
    <row r="176" spans="1:8">
      <c r="A176" s="1">
        <v>74</v>
      </c>
      <c r="B176" t="s">
        <v>180</v>
      </c>
      <c r="C176" t="s">
        <v>386</v>
      </c>
      <c r="D176" t="s">
        <v>530</v>
      </c>
      <c r="E176" t="s">
        <v>614</v>
      </c>
      <c r="F176" t="s">
        <v>668</v>
      </c>
      <c r="G176" t="s">
        <v>778</v>
      </c>
      <c r="H176" s="2" t="s">
        <v>1008</v>
      </c>
    </row>
    <row r="177" spans="1:8">
      <c r="A177" s="1">
        <v>75</v>
      </c>
      <c r="B177" t="s">
        <v>181</v>
      </c>
      <c r="C177" t="s">
        <v>387</v>
      </c>
      <c r="D177" t="s">
        <v>561</v>
      </c>
      <c r="E177" t="s">
        <v>611</v>
      </c>
      <c r="F177" t="s">
        <v>711</v>
      </c>
      <c r="G177" t="s">
        <v>747</v>
      </c>
      <c r="H177" s="2" t="s">
        <v>1009</v>
      </c>
    </row>
    <row r="178" spans="1:8">
      <c r="A178" s="1">
        <v>76</v>
      </c>
      <c r="B178" t="s">
        <v>182</v>
      </c>
      <c r="C178" t="s">
        <v>388</v>
      </c>
      <c r="D178" t="s">
        <v>562</v>
      </c>
      <c r="E178" t="s">
        <v>610</v>
      </c>
      <c r="F178" t="s">
        <v>712</v>
      </c>
      <c r="G178" t="s">
        <v>769</v>
      </c>
      <c r="H178" s="2" t="s">
        <v>1010</v>
      </c>
    </row>
    <row r="179" spans="1:8">
      <c r="A179" s="1">
        <v>77</v>
      </c>
      <c r="B179" t="s">
        <v>183</v>
      </c>
      <c r="C179" t="s">
        <v>389</v>
      </c>
      <c r="D179" t="s">
        <v>563</v>
      </c>
      <c r="E179" t="s">
        <v>614</v>
      </c>
      <c r="F179" t="s">
        <v>668</v>
      </c>
      <c r="G179" t="s">
        <v>755</v>
      </c>
      <c r="H179" s="2" t="s">
        <v>1011</v>
      </c>
    </row>
    <row r="180" spans="1:8">
      <c r="A180" s="1">
        <v>78</v>
      </c>
      <c r="B180" t="s">
        <v>184</v>
      </c>
      <c r="C180" t="s">
        <v>390</v>
      </c>
      <c r="D180" t="s">
        <v>564</v>
      </c>
      <c r="E180" t="s">
        <v>611</v>
      </c>
      <c r="F180" t="s">
        <v>713</v>
      </c>
      <c r="G180" t="s">
        <v>821</v>
      </c>
      <c r="H180" s="2" t="s">
        <v>1012</v>
      </c>
    </row>
    <row r="181" spans="1:8">
      <c r="A181" s="1">
        <v>79</v>
      </c>
      <c r="B181" t="s">
        <v>185</v>
      </c>
      <c r="C181" t="s">
        <v>391</v>
      </c>
      <c r="D181" t="s">
        <v>565</v>
      </c>
      <c r="E181" t="s">
        <v>610</v>
      </c>
      <c r="F181" t="s">
        <v>714</v>
      </c>
      <c r="G181" t="s">
        <v>775</v>
      </c>
      <c r="H181" s="2" t="s">
        <v>1013</v>
      </c>
    </row>
    <row r="182" spans="1:8">
      <c r="A182" s="1">
        <v>80</v>
      </c>
      <c r="B182" t="s">
        <v>186</v>
      </c>
      <c r="C182" t="s">
        <v>262</v>
      </c>
      <c r="D182" t="s">
        <v>566</v>
      </c>
      <c r="E182" t="s">
        <v>616</v>
      </c>
      <c r="F182" t="s">
        <v>714</v>
      </c>
      <c r="G182" t="s">
        <v>794</v>
      </c>
      <c r="H182" s="2" t="s">
        <v>1014</v>
      </c>
    </row>
    <row r="183" spans="1:8">
      <c r="A183" s="1">
        <v>81</v>
      </c>
      <c r="B183" t="s">
        <v>187</v>
      </c>
      <c r="C183" t="s">
        <v>266</v>
      </c>
      <c r="D183" t="s">
        <v>567</v>
      </c>
      <c r="E183" t="s">
        <v>629</v>
      </c>
      <c r="F183" t="s">
        <v>714</v>
      </c>
      <c r="G183" t="s">
        <v>822</v>
      </c>
      <c r="H183" s="2" t="s">
        <v>1015</v>
      </c>
    </row>
    <row r="184" spans="1:8">
      <c r="A184" s="1">
        <v>82</v>
      </c>
      <c r="B184" t="s">
        <v>188</v>
      </c>
      <c r="C184" t="s">
        <v>282</v>
      </c>
      <c r="D184" t="s">
        <v>568</v>
      </c>
      <c r="E184" t="s">
        <v>613</v>
      </c>
      <c r="F184" t="s">
        <v>714</v>
      </c>
      <c r="G184" t="s">
        <v>823</v>
      </c>
      <c r="H184" s="2" t="s">
        <v>1016</v>
      </c>
    </row>
    <row r="185" spans="1:8">
      <c r="A185" s="1">
        <v>83</v>
      </c>
      <c r="B185" t="s">
        <v>189</v>
      </c>
      <c r="C185" t="s">
        <v>392</v>
      </c>
      <c r="D185" t="s">
        <v>569</v>
      </c>
      <c r="E185" t="s">
        <v>609</v>
      </c>
      <c r="F185" t="s">
        <v>714</v>
      </c>
      <c r="G185" t="s">
        <v>775</v>
      </c>
      <c r="H185" s="2" t="s">
        <v>1017</v>
      </c>
    </row>
    <row r="186" spans="1:8">
      <c r="A186" s="1">
        <v>84</v>
      </c>
      <c r="B186" t="s">
        <v>190</v>
      </c>
      <c r="C186" t="s">
        <v>393</v>
      </c>
      <c r="D186" t="s">
        <v>570</v>
      </c>
      <c r="E186" t="s">
        <v>609</v>
      </c>
      <c r="F186" t="s">
        <v>714</v>
      </c>
      <c r="G186" t="s">
        <v>824</v>
      </c>
      <c r="H186" s="2" t="s">
        <v>1018</v>
      </c>
    </row>
    <row r="187" spans="1:8">
      <c r="A187" s="1">
        <v>85</v>
      </c>
      <c r="B187" t="s">
        <v>191</v>
      </c>
      <c r="C187" t="s">
        <v>394</v>
      </c>
      <c r="D187" t="s">
        <v>571</v>
      </c>
      <c r="E187" t="s">
        <v>617</v>
      </c>
      <c r="F187" t="s">
        <v>714</v>
      </c>
      <c r="G187" t="s">
        <v>794</v>
      </c>
      <c r="H187" s="2" t="s">
        <v>1019</v>
      </c>
    </row>
    <row r="188" spans="1:8">
      <c r="A188" s="1">
        <v>86</v>
      </c>
      <c r="B188" t="s">
        <v>192</v>
      </c>
      <c r="C188" t="s">
        <v>395</v>
      </c>
      <c r="D188" t="s">
        <v>572</v>
      </c>
      <c r="E188" t="s">
        <v>608</v>
      </c>
      <c r="F188" t="s">
        <v>714</v>
      </c>
      <c r="G188" t="s">
        <v>794</v>
      </c>
      <c r="H188" s="2" t="s">
        <v>1020</v>
      </c>
    </row>
    <row r="189" spans="1:8">
      <c r="A189" s="1">
        <v>87</v>
      </c>
      <c r="B189" t="s">
        <v>193</v>
      </c>
      <c r="C189" t="s">
        <v>396</v>
      </c>
      <c r="D189" t="s">
        <v>477</v>
      </c>
      <c r="E189" t="s">
        <v>630</v>
      </c>
      <c r="F189" t="s">
        <v>715</v>
      </c>
      <c r="G189" t="s">
        <v>823</v>
      </c>
      <c r="H189" s="2" t="s">
        <v>1021</v>
      </c>
    </row>
    <row r="190" spans="1:8">
      <c r="A190" s="1">
        <v>88</v>
      </c>
      <c r="B190" t="s">
        <v>194</v>
      </c>
      <c r="C190" t="s">
        <v>396</v>
      </c>
      <c r="D190" t="s">
        <v>477</v>
      </c>
      <c r="E190" t="s">
        <v>630</v>
      </c>
      <c r="F190" t="s">
        <v>715</v>
      </c>
      <c r="G190" t="s">
        <v>823</v>
      </c>
      <c r="H190" s="2" t="s">
        <v>1022</v>
      </c>
    </row>
    <row r="191" spans="1:8">
      <c r="A191" s="1">
        <v>89</v>
      </c>
      <c r="B191" t="s">
        <v>195</v>
      </c>
      <c r="C191" t="s">
        <v>252</v>
      </c>
      <c r="D191" t="s">
        <v>573</v>
      </c>
      <c r="E191" t="s">
        <v>608</v>
      </c>
      <c r="F191" t="s">
        <v>683</v>
      </c>
      <c r="G191" t="s">
        <v>825</v>
      </c>
      <c r="H191" s="2" t="s">
        <v>1023</v>
      </c>
    </row>
    <row r="192" spans="1:8">
      <c r="A192" s="1">
        <v>90</v>
      </c>
      <c r="B192" t="s">
        <v>196</v>
      </c>
      <c r="C192" t="s">
        <v>328</v>
      </c>
      <c r="D192" t="s">
        <v>574</v>
      </c>
      <c r="E192" t="s">
        <v>613</v>
      </c>
      <c r="F192" t="s">
        <v>661</v>
      </c>
      <c r="G192" t="s">
        <v>757</v>
      </c>
      <c r="H192" s="2" t="s">
        <v>1024</v>
      </c>
    </row>
    <row r="193" spans="1:8">
      <c r="A193" s="1">
        <v>91</v>
      </c>
      <c r="B193" t="s">
        <v>197</v>
      </c>
      <c r="C193" t="s">
        <v>328</v>
      </c>
      <c r="D193" t="s">
        <v>433</v>
      </c>
      <c r="E193" t="s">
        <v>610</v>
      </c>
      <c r="F193" t="s">
        <v>648</v>
      </c>
      <c r="G193" t="s">
        <v>793</v>
      </c>
      <c r="H193" s="2" t="s">
        <v>1025</v>
      </c>
    </row>
    <row r="194" spans="1:8">
      <c r="A194" s="1">
        <v>92</v>
      </c>
      <c r="B194" t="s">
        <v>198</v>
      </c>
      <c r="C194" t="s">
        <v>397</v>
      </c>
      <c r="D194" t="s">
        <v>575</v>
      </c>
      <c r="E194" t="s">
        <v>613</v>
      </c>
      <c r="F194" t="s">
        <v>648</v>
      </c>
      <c r="G194" t="s">
        <v>826</v>
      </c>
      <c r="H194" s="2" t="s">
        <v>1026</v>
      </c>
    </row>
    <row r="195" spans="1:8">
      <c r="A195" s="1">
        <v>93</v>
      </c>
      <c r="B195" t="s">
        <v>199</v>
      </c>
      <c r="C195" t="s">
        <v>398</v>
      </c>
      <c r="D195" t="s">
        <v>555</v>
      </c>
      <c r="E195" t="s">
        <v>621</v>
      </c>
      <c r="F195" t="s">
        <v>716</v>
      </c>
      <c r="G195" t="s">
        <v>827</v>
      </c>
      <c r="H195" s="2" t="s">
        <v>1027</v>
      </c>
    </row>
    <row r="196" spans="1:8">
      <c r="A196" s="1">
        <v>94</v>
      </c>
      <c r="B196" t="s">
        <v>200</v>
      </c>
      <c r="C196" t="s">
        <v>399</v>
      </c>
      <c r="D196" t="s">
        <v>444</v>
      </c>
      <c r="E196" t="s">
        <v>613</v>
      </c>
      <c r="F196" t="s">
        <v>647</v>
      </c>
      <c r="G196" t="s">
        <v>756</v>
      </c>
      <c r="H196" s="2" t="s">
        <v>1028</v>
      </c>
    </row>
    <row r="197" spans="1:8">
      <c r="A197" s="1">
        <v>95</v>
      </c>
      <c r="B197" t="s">
        <v>201</v>
      </c>
      <c r="C197" t="s">
        <v>252</v>
      </c>
      <c r="D197" t="s">
        <v>444</v>
      </c>
      <c r="E197" t="s">
        <v>621</v>
      </c>
      <c r="F197" t="s">
        <v>647</v>
      </c>
      <c r="G197" t="s">
        <v>828</v>
      </c>
      <c r="H197" s="2" t="s">
        <v>1029</v>
      </c>
    </row>
    <row r="198" spans="1:8">
      <c r="A198" s="1">
        <v>96</v>
      </c>
      <c r="B198" t="s">
        <v>202</v>
      </c>
      <c r="C198" t="s">
        <v>400</v>
      </c>
      <c r="D198" t="s">
        <v>576</v>
      </c>
      <c r="E198" t="s">
        <v>614</v>
      </c>
      <c r="F198" t="s">
        <v>647</v>
      </c>
      <c r="G198" t="s">
        <v>748</v>
      </c>
      <c r="H198" s="2" t="s">
        <v>1030</v>
      </c>
    </row>
    <row r="199" spans="1:8">
      <c r="A199" s="1">
        <v>97</v>
      </c>
      <c r="B199" t="s">
        <v>203</v>
      </c>
      <c r="C199" t="s">
        <v>401</v>
      </c>
      <c r="D199" t="s">
        <v>577</v>
      </c>
      <c r="E199" t="s">
        <v>615</v>
      </c>
      <c r="F199" t="s">
        <v>647</v>
      </c>
      <c r="G199" t="s">
        <v>821</v>
      </c>
      <c r="H199" s="2" t="s">
        <v>1031</v>
      </c>
    </row>
    <row r="200" spans="1:8">
      <c r="A200" s="1">
        <v>98</v>
      </c>
      <c r="B200" t="s">
        <v>204</v>
      </c>
      <c r="C200" t="s">
        <v>402</v>
      </c>
      <c r="D200" t="s">
        <v>578</v>
      </c>
      <c r="E200" t="s">
        <v>610</v>
      </c>
      <c r="F200" t="s">
        <v>647</v>
      </c>
      <c r="G200" t="s">
        <v>747</v>
      </c>
      <c r="H200" s="2" t="s">
        <v>1032</v>
      </c>
    </row>
    <row r="201" spans="1:8">
      <c r="A201" s="1">
        <v>99</v>
      </c>
      <c r="B201" t="s">
        <v>205</v>
      </c>
      <c r="C201" t="s">
        <v>403</v>
      </c>
      <c r="D201" t="s">
        <v>579</v>
      </c>
      <c r="E201" t="s">
        <v>611</v>
      </c>
      <c r="F201" t="s">
        <v>647</v>
      </c>
      <c r="G201" t="s">
        <v>809</v>
      </c>
      <c r="H201" s="2" t="s">
        <v>1033</v>
      </c>
    </row>
    <row r="202" spans="1:8">
      <c r="A202" s="1">
        <v>0</v>
      </c>
      <c r="B202" t="s">
        <v>206</v>
      </c>
      <c r="C202" t="s">
        <v>404</v>
      </c>
      <c r="D202" t="s">
        <v>580</v>
      </c>
      <c r="E202" t="s">
        <v>621</v>
      </c>
      <c r="F202" t="s">
        <v>647</v>
      </c>
      <c r="G202" t="s">
        <v>756</v>
      </c>
      <c r="H202" s="2" t="s">
        <v>1034</v>
      </c>
    </row>
    <row r="203" spans="1:8">
      <c r="A203" s="1">
        <v>1</v>
      </c>
      <c r="B203" t="s">
        <v>207</v>
      </c>
      <c r="C203" t="s">
        <v>262</v>
      </c>
      <c r="D203" t="s">
        <v>581</v>
      </c>
      <c r="E203" t="s">
        <v>617</v>
      </c>
      <c r="F203" t="s">
        <v>659</v>
      </c>
      <c r="G203" t="s">
        <v>755</v>
      </c>
      <c r="H203" s="2" t="s">
        <v>1035</v>
      </c>
    </row>
    <row r="204" spans="1:8">
      <c r="A204" s="1">
        <v>2</v>
      </c>
      <c r="B204" t="s">
        <v>208</v>
      </c>
      <c r="C204" t="s">
        <v>405</v>
      </c>
      <c r="D204" t="s">
        <v>553</v>
      </c>
      <c r="E204" t="s">
        <v>617</v>
      </c>
      <c r="F204" t="s">
        <v>659</v>
      </c>
      <c r="G204" t="s">
        <v>769</v>
      </c>
      <c r="H204" s="2" t="s">
        <v>1036</v>
      </c>
    </row>
    <row r="205" spans="1:8">
      <c r="A205" s="1">
        <v>3</v>
      </c>
      <c r="B205" t="s">
        <v>209</v>
      </c>
      <c r="C205" t="s">
        <v>252</v>
      </c>
      <c r="D205" t="s">
        <v>582</v>
      </c>
      <c r="E205" t="s">
        <v>621</v>
      </c>
      <c r="F205" t="s">
        <v>717</v>
      </c>
      <c r="G205" t="s">
        <v>747</v>
      </c>
      <c r="H205" s="2" t="s">
        <v>1037</v>
      </c>
    </row>
    <row r="206" spans="1:8">
      <c r="A206" s="1">
        <v>4</v>
      </c>
      <c r="B206" t="s">
        <v>210</v>
      </c>
      <c r="C206" t="s">
        <v>406</v>
      </c>
      <c r="D206" t="s">
        <v>583</v>
      </c>
      <c r="E206" t="s">
        <v>626</v>
      </c>
      <c r="F206" t="s">
        <v>631</v>
      </c>
      <c r="G206" t="s">
        <v>829</v>
      </c>
      <c r="H206" s="2" t="s">
        <v>1038</v>
      </c>
    </row>
    <row r="207" spans="1:8">
      <c r="A207" s="1">
        <v>5</v>
      </c>
      <c r="B207" t="s">
        <v>211</v>
      </c>
      <c r="C207" t="s">
        <v>407</v>
      </c>
      <c r="D207" t="s">
        <v>566</v>
      </c>
      <c r="E207" t="s">
        <v>613</v>
      </c>
      <c r="F207" t="s">
        <v>631</v>
      </c>
      <c r="G207" t="s">
        <v>790</v>
      </c>
      <c r="H207" s="2" t="s">
        <v>1039</v>
      </c>
    </row>
    <row r="208" spans="1:8">
      <c r="A208" s="1">
        <v>6</v>
      </c>
      <c r="B208" t="s">
        <v>212</v>
      </c>
      <c r="C208" t="s">
        <v>408</v>
      </c>
      <c r="D208" t="s">
        <v>584</v>
      </c>
      <c r="E208" t="s">
        <v>625</v>
      </c>
      <c r="F208" t="s">
        <v>718</v>
      </c>
      <c r="G208" t="s">
        <v>828</v>
      </c>
      <c r="H208" s="2" t="s">
        <v>1040</v>
      </c>
    </row>
    <row r="209" spans="1:8">
      <c r="A209" s="1">
        <v>7</v>
      </c>
      <c r="B209" t="s">
        <v>213</v>
      </c>
      <c r="C209" t="s">
        <v>283</v>
      </c>
      <c r="D209" t="s">
        <v>585</v>
      </c>
      <c r="E209" t="s">
        <v>608</v>
      </c>
      <c r="F209" t="s">
        <v>719</v>
      </c>
      <c r="G209" t="s">
        <v>746</v>
      </c>
      <c r="H209" s="2" t="s">
        <v>1041</v>
      </c>
    </row>
    <row r="210" spans="1:8">
      <c r="A210" s="1">
        <v>8</v>
      </c>
      <c r="B210" t="s">
        <v>214</v>
      </c>
      <c r="C210" t="s">
        <v>409</v>
      </c>
      <c r="D210" t="s">
        <v>586</v>
      </c>
      <c r="E210" t="s">
        <v>621</v>
      </c>
      <c r="F210" t="s">
        <v>720</v>
      </c>
      <c r="G210" t="s">
        <v>775</v>
      </c>
      <c r="H210" s="2" t="s">
        <v>1042</v>
      </c>
    </row>
    <row r="211" spans="1:8">
      <c r="A211" s="1">
        <v>9</v>
      </c>
      <c r="B211" t="s">
        <v>215</v>
      </c>
      <c r="C211" t="s">
        <v>410</v>
      </c>
      <c r="D211" t="s">
        <v>458</v>
      </c>
      <c r="E211" t="s">
        <v>621</v>
      </c>
      <c r="F211" t="s">
        <v>657</v>
      </c>
      <c r="G211" t="s">
        <v>740</v>
      </c>
      <c r="H211" s="2" t="s">
        <v>1043</v>
      </c>
    </row>
    <row r="212" spans="1:8">
      <c r="A212" s="1">
        <v>10</v>
      </c>
      <c r="B212" t="s">
        <v>216</v>
      </c>
      <c r="C212" t="s">
        <v>411</v>
      </c>
      <c r="D212" t="s">
        <v>487</v>
      </c>
      <c r="E212" t="s">
        <v>619</v>
      </c>
      <c r="F212" t="s">
        <v>656</v>
      </c>
      <c r="G212" t="s">
        <v>828</v>
      </c>
      <c r="H212" s="2" t="s">
        <v>1044</v>
      </c>
    </row>
    <row r="213" spans="1:8">
      <c r="A213" s="1">
        <v>11</v>
      </c>
      <c r="B213" t="s">
        <v>217</v>
      </c>
      <c r="C213" t="s">
        <v>412</v>
      </c>
      <c r="D213" t="s">
        <v>569</v>
      </c>
      <c r="E213" t="s">
        <v>613</v>
      </c>
      <c r="F213" t="s">
        <v>721</v>
      </c>
      <c r="G213" t="s">
        <v>789</v>
      </c>
      <c r="H213" s="2" t="s">
        <v>1045</v>
      </c>
    </row>
    <row r="214" spans="1:8">
      <c r="A214" s="1">
        <v>12</v>
      </c>
      <c r="B214" t="s">
        <v>218</v>
      </c>
      <c r="C214" t="s">
        <v>413</v>
      </c>
      <c r="D214" t="s">
        <v>587</v>
      </c>
      <c r="E214" t="s">
        <v>610</v>
      </c>
      <c r="F214" t="s">
        <v>722</v>
      </c>
      <c r="G214" t="s">
        <v>777</v>
      </c>
      <c r="H214" s="2" t="s">
        <v>1046</v>
      </c>
    </row>
    <row r="215" spans="1:8">
      <c r="A215" s="1">
        <v>13</v>
      </c>
      <c r="B215" t="s">
        <v>219</v>
      </c>
      <c r="C215" t="s">
        <v>266</v>
      </c>
      <c r="D215" t="s">
        <v>587</v>
      </c>
      <c r="E215" t="s">
        <v>613</v>
      </c>
      <c r="F215" t="s">
        <v>722</v>
      </c>
      <c r="G215" t="s">
        <v>830</v>
      </c>
      <c r="H215" s="2" t="s">
        <v>1047</v>
      </c>
    </row>
    <row r="216" spans="1:8">
      <c r="A216" s="1">
        <v>14</v>
      </c>
      <c r="B216" t="s">
        <v>220</v>
      </c>
      <c r="C216" t="s">
        <v>414</v>
      </c>
      <c r="D216" t="s">
        <v>493</v>
      </c>
      <c r="E216" t="s">
        <v>603</v>
      </c>
      <c r="F216" t="s">
        <v>723</v>
      </c>
      <c r="G216" t="s">
        <v>831</v>
      </c>
      <c r="H216" s="2" t="s">
        <v>1048</v>
      </c>
    </row>
    <row r="217" spans="1:8">
      <c r="A217" s="1">
        <v>15</v>
      </c>
      <c r="B217" t="s">
        <v>221</v>
      </c>
      <c r="C217" t="s">
        <v>252</v>
      </c>
      <c r="D217" t="s">
        <v>481</v>
      </c>
      <c r="E217" t="s">
        <v>621</v>
      </c>
      <c r="F217" t="s">
        <v>653</v>
      </c>
      <c r="G217" t="s">
        <v>766</v>
      </c>
      <c r="H217" s="2" t="s">
        <v>1049</v>
      </c>
    </row>
    <row r="218" spans="1:8">
      <c r="A218" s="1">
        <v>16</v>
      </c>
      <c r="B218" t="s">
        <v>222</v>
      </c>
      <c r="C218" t="s">
        <v>415</v>
      </c>
      <c r="D218" t="s">
        <v>588</v>
      </c>
      <c r="E218" t="s">
        <v>622</v>
      </c>
      <c r="F218" t="s">
        <v>656</v>
      </c>
      <c r="G218" t="s">
        <v>794</v>
      </c>
      <c r="H218" s="2" t="s">
        <v>1050</v>
      </c>
    </row>
    <row r="219" spans="1:8">
      <c r="A219" s="1">
        <v>17</v>
      </c>
      <c r="B219" t="s">
        <v>223</v>
      </c>
      <c r="C219" t="s">
        <v>416</v>
      </c>
      <c r="D219" t="s">
        <v>444</v>
      </c>
      <c r="E219" t="s">
        <v>621</v>
      </c>
      <c r="F219" t="s">
        <v>647</v>
      </c>
      <c r="G219" t="s">
        <v>828</v>
      </c>
      <c r="H219" s="2" t="s">
        <v>1051</v>
      </c>
    </row>
    <row r="220" spans="1:8">
      <c r="A220" s="1">
        <v>18</v>
      </c>
      <c r="B220" t="s">
        <v>224</v>
      </c>
      <c r="C220" t="s">
        <v>328</v>
      </c>
      <c r="D220" t="s">
        <v>589</v>
      </c>
      <c r="E220" t="s">
        <v>615</v>
      </c>
      <c r="F220" t="s">
        <v>647</v>
      </c>
      <c r="G220" t="s">
        <v>779</v>
      </c>
      <c r="H220" s="2" t="s">
        <v>1052</v>
      </c>
    </row>
    <row r="221" spans="1:8">
      <c r="A221" s="1">
        <v>19</v>
      </c>
      <c r="B221" t="s">
        <v>225</v>
      </c>
      <c r="C221" t="s">
        <v>349</v>
      </c>
      <c r="D221" t="s">
        <v>579</v>
      </c>
      <c r="E221" t="s">
        <v>615</v>
      </c>
      <c r="F221" t="s">
        <v>647</v>
      </c>
      <c r="G221" t="s">
        <v>784</v>
      </c>
      <c r="H221" s="2" t="s">
        <v>1053</v>
      </c>
    </row>
    <row r="222" spans="1:8">
      <c r="A222" s="1">
        <v>20</v>
      </c>
      <c r="B222" t="s">
        <v>226</v>
      </c>
      <c r="C222" t="s">
        <v>252</v>
      </c>
      <c r="E222" t="s">
        <v>610</v>
      </c>
      <c r="F222" t="s">
        <v>724</v>
      </c>
      <c r="G222" t="s">
        <v>773</v>
      </c>
      <c r="H222" s="2" t="s">
        <v>1054</v>
      </c>
    </row>
    <row r="223" spans="1:8">
      <c r="A223" s="1">
        <v>21</v>
      </c>
      <c r="B223" t="s">
        <v>227</v>
      </c>
      <c r="C223" t="s">
        <v>262</v>
      </c>
      <c r="D223" t="s">
        <v>490</v>
      </c>
      <c r="E223" t="s">
        <v>619</v>
      </c>
      <c r="F223" t="s">
        <v>675</v>
      </c>
      <c r="G223" t="s">
        <v>765</v>
      </c>
      <c r="H223" s="2" t="s">
        <v>1055</v>
      </c>
    </row>
    <row r="224" spans="1:8">
      <c r="A224" s="1">
        <v>22</v>
      </c>
      <c r="B224" t="s">
        <v>86</v>
      </c>
      <c r="C224" t="s">
        <v>307</v>
      </c>
      <c r="D224" t="s">
        <v>495</v>
      </c>
      <c r="E224" t="s">
        <v>603</v>
      </c>
      <c r="F224" t="s">
        <v>642</v>
      </c>
      <c r="G224" t="s">
        <v>777</v>
      </c>
      <c r="H224" s="2" t="s">
        <v>1056</v>
      </c>
    </row>
    <row r="225" spans="1:8">
      <c r="A225" s="1">
        <v>23</v>
      </c>
      <c r="B225" t="s">
        <v>228</v>
      </c>
      <c r="C225" t="s">
        <v>417</v>
      </c>
      <c r="D225" t="s">
        <v>551</v>
      </c>
      <c r="E225" t="s">
        <v>614</v>
      </c>
      <c r="F225" t="s">
        <v>651</v>
      </c>
      <c r="G225" t="s">
        <v>777</v>
      </c>
      <c r="H225" s="2" t="s">
        <v>1057</v>
      </c>
    </row>
    <row r="226" spans="1:8">
      <c r="A226" s="1">
        <v>24</v>
      </c>
      <c r="B226" t="s">
        <v>229</v>
      </c>
      <c r="C226" t="s">
        <v>418</v>
      </c>
      <c r="D226" t="s">
        <v>590</v>
      </c>
      <c r="E226" t="s">
        <v>611</v>
      </c>
      <c r="F226" t="s">
        <v>725</v>
      </c>
      <c r="G226" t="s">
        <v>832</v>
      </c>
      <c r="H226" s="2" t="s">
        <v>1058</v>
      </c>
    </row>
    <row r="227" spans="1:8">
      <c r="A227" s="1">
        <v>25</v>
      </c>
      <c r="B227" t="s">
        <v>230</v>
      </c>
      <c r="C227" t="s">
        <v>419</v>
      </c>
      <c r="D227" t="s">
        <v>591</v>
      </c>
      <c r="E227" t="s">
        <v>611</v>
      </c>
      <c r="F227" t="s">
        <v>725</v>
      </c>
      <c r="G227" t="s">
        <v>784</v>
      </c>
      <c r="H227" s="2" t="s">
        <v>1059</v>
      </c>
    </row>
    <row r="228" spans="1:8">
      <c r="A228" s="1">
        <v>26</v>
      </c>
      <c r="B228" t="s">
        <v>231</v>
      </c>
      <c r="C228" t="s">
        <v>420</v>
      </c>
      <c r="D228" t="s">
        <v>563</v>
      </c>
      <c r="E228" t="s">
        <v>614</v>
      </c>
      <c r="F228" t="s">
        <v>668</v>
      </c>
      <c r="G228" t="s">
        <v>766</v>
      </c>
      <c r="H228" s="2" t="s">
        <v>1060</v>
      </c>
    </row>
    <row r="229" spans="1:8">
      <c r="A229" s="1">
        <v>27</v>
      </c>
      <c r="B229" t="s">
        <v>232</v>
      </c>
      <c r="C229" t="s">
        <v>262</v>
      </c>
      <c r="D229" t="s">
        <v>530</v>
      </c>
      <c r="E229" t="s">
        <v>615</v>
      </c>
      <c r="F229" t="s">
        <v>668</v>
      </c>
      <c r="G229" t="s">
        <v>794</v>
      </c>
      <c r="H229" s="2" t="s">
        <v>1061</v>
      </c>
    </row>
    <row r="230" spans="1:8">
      <c r="A230" s="1">
        <v>28</v>
      </c>
      <c r="B230" t="s">
        <v>233</v>
      </c>
      <c r="C230" t="s">
        <v>421</v>
      </c>
      <c r="D230" t="s">
        <v>592</v>
      </c>
      <c r="E230" t="s">
        <v>610</v>
      </c>
      <c r="F230" t="s">
        <v>668</v>
      </c>
      <c r="G230" t="s">
        <v>794</v>
      </c>
      <c r="H230" s="2" t="s">
        <v>1062</v>
      </c>
    </row>
    <row r="231" spans="1:8">
      <c r="A231" s="1">
        <v>29</v>
      </c>
      <c r="B231" t="s">
        <v>234</v>
      </c>
      <c r="C231" t="s">
        <v>252</v>
      </c>
      <c r="D231" t="s">
        <v>593</v>
      </c>
      <c r="E231" t="s">
        <v>610</v>
      </c>
      <c r="F231" t="s">
        <v>724</v>
      </c>
      <c r="G231" t="s">
        <v>773</v>
      </c>
      <c r="H231" s="2" t="s">
        <v>1063</v>
      </c>
    </row>
    <row r="232" spans="1:8">
      <c r="A232" s="1">
        <v>30</v>
      </c>
      <c r="B232" t="s">
        <v>235</v>
      </c>
      <c r="C232" t="s">
        <v>422</v>
      </c>
      <c r="D232" t="s">
        <v>593</v>
      </c>
      <c r="E232" t="s">
        <v>621</v>
      </c>
      <c r="F232" t="s">
        <v>724</v>
      </c>
      <c r="G232" t="s">
        <v>809</v>
      </c>
      <c r="H232" s="2" t="s">
        <v>1064</v>
      </c>
    </row>
    <row r="233" spans="1:8">
      <c r="A233" s="1">
        <v>31</v>
      </c>
      <c r="B233" t="s">
        <v>236</v>
      </c>
      <c r="C233" t="s">
        <v>423</v>
      </c>
      <c r="D233" t="s">
        <v>594</v>
      </c>
      <c r="E233" t="s">
        <v>624</v>
      </c>
      <c r="F233" t="s">
        <v>724</v>
      </c>
      <c r="G233" t="s">
        <v>833</v>
      </c>
      <c r="H233" s="2" t="s">
        <v>1065</v>
      </c>
    </row>
    <row r="234" spans="1:8">
      <c r="A234" s="1">
        <v>32</v>
      </c>
      <c r="B234" t="s">
        <v>237</v>
      </c>
      <c r="C234" t="s">
        <v>424</v>
      </c>
      <c r="D234" t="s">
        <v>484</v>
      </c>
      <c r="E234" t="s">
        <v>615</v>
      </c>
      <c r="F234" t="s">
        <v>659</v>
      </c>
      <c r="G234" t="s">
        <v>776</v>
      </c>
      <c r="H234" s="2" t="s">
        <v>1066</v>
      </c>
    </row>
    <row r="235" spans="1:8">
      <c r="A235" s="1">
        <v>33</v>
      </c>
      <c r="B235" t="s">
        <v>238</v>
      </c>
      <c r="C235" t="s">
        <v>425</v>
      </c>
      <c r="D235" t="s">
        <v>595</v>
      </c>
      <c r="E235" t="s">
        <v>615</v>
      </c>
      <c r="F235" t="s">
        <v>659</v>
      </c>
      <c r="G235" t="s">
        <v>787</v>
      </c>
      <c r="H235" s="2" t="s">
        <v>1067</v>
      </c>
    </row>
    <row r="236" spans="1:8">
      <c r="A236" s="1">
        <v>34</v>
      </c>
      <c r="B236" t="s">
        <v>239</v>
      </c>
      <c r="C236" t="s">
        <v>426</v>
      </c>
      <c r="D236" t="s">
        <v>596</v>
      </c>
      <c r="E236" t="s">
        <v>614</v>
      </c>
      <c r="F236" t="s">
        <v>651</v>
      </c>
      <c r="G236" t="s">
        <v>794</v>
      </c>
      <c r="H236" s="2" t="s">
        <v>1068</v>
      </c>
    </row>
    <row r="237" spans="1:8">
      <c r="A237" s="1">
        <v>35</v>
      </c>
      <c r="B237" t="s">
        <v>240</v>
      </c>
      <c r="C237" t="s">
        <v>283</v>
      </c>
      <c r="D237" t="s">
        <v>597</v>
      </c>
      <c r="E237" t="s">
        <v>614</v>
      </c>
      <c r="F237" t="s">
        <v>726</v>
      </c>
      <c r="G237" t="s">
        <v>746</v>
      </c>
      <c r="H237" s="2" t="s">
        <v>1069</v>
      </c>
    </row>
    <row r="238" spans="1:8">
      <c r="A238" s="1">
        <v>36</v>
      </c>
      <c r="B238" t="s">
        <v>241</v>
      </c>
      <c r="C238" t="s">
        <v>427</v>
      </c>
      <c r="D238" t="s">
        <v>598</v>
      </c>
      <c r="E238" t="s">
        <v>603</v>
      </c>
      <c r="F238" t="s">
        <v>668</v>
      </c>
      <c r="G238" t="s">
        <v>794</v>
      </c>
      <c r="H238" s="2" t="s">
        <v>1070</v>
      </c>
    </row>
  </sheetData>
  <conditionalFormatting sqref="E2:E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  <hyperlink ref="H155" r:id="rId154"/>
    <hyperlink ref="H156" r:id="rId155"/>
    <hyperlink ref="H157" r:id="rId156"/>
    <hyperlink ref="H158" r:id="rId157"/>
    <hyperlink ref="H159" r:id="rId158"/>
    <hyperlink ref="H160" r:id="rId159"/>
    <hyperlink ref="H161" r:id="rId160"/>
    <hyperlink ref="H162" r:id="rId161"/>
    <hyperlink ref="H163" r:id="rId162"/>
    <hyperlink ref="H164" r:id="rId163"/>
    <hyperlink ref="H165" r:id="rId164"/>
    <hyperlink ref="H166" r:id="rId165"/>
    <hyperlink ref="H167" r:id="rId166"/>
    <hyperlink ref="H168" r:id="rId167"/>
    <hyperlink ref="H169" r:id="rId168"/>
    <hyperlink ref="H170" r:id="rId169"/>
    <hyperlink ref="H171" r:id="rId170"/>
    <hyperlink ref="H172" r:id="rId171"/>
    <hyperlink ref="H173" r:id="rId172"/>
    <hyperlink ref="H174" r:id="rId173"/>
    <hyperlink ref="H175" r:id="rId174"/>
    <hyperlink ref="H176" r:id="rId175"/>
    <hyperlink ref="H177" r:id="rId176"/>
    <hyperlink ref="H178" r:id="rId177"/>
    <hyperlink ref="H179" r:id="rId178"/>
    <hyperlink ref="H180" r:id="rId179"/>
    <hyperlink ref="H181" r:id="rId180"/>
    <hyperlink ref="H182" r:id="rId181"/>
    <hyperlink ref="H183" r:id="rId182"/>
    <hyperlink ref="H184" r:id="rId183"/>
    <hyperlink ref="H185" r:id="rId184"/>
    <hyperlink ref="H186" r:id="rId185"/>
    <hyperlink ref="H187" r:id="rId186"/>
    <hyperlink ref="H188" r:id="rId187"/>
    <hyperlink ref="H189" r:id="rId188"/>
    <hyperlink ref="H190" r:id="rId189"/>
    <hyperlink ref="H191" r:id="rId190"/>
    <hyperlink ref="H192" r:id="rId191"/>
    <hyperlink ref="H193" r:id="rId192"/>
    <hyperlink ref="H194" r:id="rId193"/>
    <hyperlink ref="H195" r:id="rId194"/>
    <hyperlink ref="H196" r:id="rId195"/>
    <hyperlink ref="H197" r:id="rId196"/>
    <hyperlink ref="H198" r:id="rId197"/>
    <hyperlink ref="H199" r:id="rId198"/>
    <hyperlink ref="H200" r:id="rId199"/>
    <hyperlink ref="H201" r:id="rId200"/>
    <hyperlink ref="H202" r:id="rId201"/>
    <hyperlink ref="H203" r:id="rId202"/>
    <hyperlink ref="H204" r:id="rId203"/>
    <hyperlink ref="H205" r:id="rId204"/>
    <hyperlink ref="H206" r:id="rId205"/>
    <hyperlink ref="H207" r:id="rId206"/>
    <hyperlink ref="H208" r:id="rId207"/>
    <hyperlink ref="H209" r:id="rId208"/>
    <hyperlink ref="H210" r:id="rId209"/>
    <hyperlink ref="H211" r:id="rId210"/>
    <hyperlink ref="H212" r:id="rId211"/>
    <hyperlink ref="H213" r:id="rId212"/>
    <hyperlink ref="H214" r:id="rId213"/>
    <hyperlink ref="H215" r:id="rId214"/>
    <hyperlink ref="H216" r:id="rId215"/>
    <hyperlink ref="H217" r:id="rId216"/>
    <hyperlink ref="H218" r:id="rId217"/>
    <hyperlink ref="H219" r:id="rId218"/>
    <hyperlink ref="H220" r:id="rId219"/>
    <hyperlink ref="H221" r:id="rId220"/>
    <hyperlink ref="H222" r:id="rId221"/>
    <hyperlink ref="H223" r:id="rId222"/>
    <hyperlink ref="H224" r:id="rId223"/>
    <hyperlink ref="H225" r:id="rId224"/>
    <hyperlink ref="H226" r:id="rId225"/>
    <hyperlink ref="H227" r:id="rId226"/>
    <hyperlink ref="H228" r:id="rId227"/>
    <hyperlink ref="H229" r:id="rId228"/>
    <hyperlink ref="H230" r:id="rId229"/>
    <hyperlink ref="H231" r:id="rId230"/>
    <hyperlink ref="H232" r:id="rId231"/>
    <hyperlink ref="H233" r:id="rId232"/>
    <hyperlink ref="H234" r:id="rId233"/>
    <hyperlink ref="H235" r:id="rId234"/>
    <hyperlink ref="H236" r:id="rId235"/>
    <hyperlink ref="H237" r:id="rId236"/>
    <hyperlink ref="H238" r:id="rId23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2021-10-21T08:17:22Z</dcterms:created>
  <dcterms:modified xsi:type="dcterms:W3CDTF">2021-10-21T08:17:22Z</dcterms:modified>
</cp:coreProperties>
</file>