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<sst xmlns="http://schemas.openxmlformats.org/spreadsheetml/2006/main" count="5366" uniqueCount="3721">
  <si>
    <t>isbn</t>
  </si>
  <si>
    <t>title</t>
  </si>
  <si>
    <t>author</t>
  </si>
  <si>
    <t>price</t>
  </si>
  <si>
    <t>publisher</t>
  </si>
  <si>
    <t>pubdate</t>
  </si>
  <si>
    <t>link</t>
  </si>
  <si>
    <t>1160506973 9791160506976</t>
  </si>
  <si>
    <t>1165214199 9791165214197</t>
  </si>
  <si>
    <t>897050947X 9788970509471</t>
  </si>
  <si>
    <t>8994492046 9788994492049</t>
  </si>
  <si>
    <t>8994492038 9788994492032</t>
  </si>
  <si>
    <t>8966262287 9788966262281</t>
  </si>
  <si>
    <t>8966263194 9788966263196</t>
  </si>
  <si>
    <t>8970508880 9788970508887</t>
  </si>
  <si>
    <t>8968481474 9788968481475</t>
  </si>
  <si>
    <t>8996094072 9788996094074</t>
  </si>
  <si>
    <t>8968480656 9788968480652</t>
  </si>
  <si>
    <t>8997399039 9788997399031</t>
  </si>
  <si>
    <t>1185578218 9791185578217</t>
  </si>
  <si>
    <t>1185578358 9791185578354</t>
  </si>
  <si>
    <t>8991268935 9788991268937</t>
  </si>
  <si>
    <t>8992649207 9788992649209</t>
  </si>
  <si>
    <t>8979143710 9788979143713</t>
  </si>
  <si>
    <t>1162241772 9791162241776</t>
  </si>
  <si>
    <t>8956748241 9788956748245</t>
  </si>
  <si>
    <t>8993163707 9788993163704</t>
  </si>
  <si>
    <t>1165920573 9791165920579</t>
  </si>
  <si>
    <t>1156643309 9791156643302</t>
  </si>
  <si>
    <t>1189184052 9791189184056</t>
  </si>
  <si>
    <t>1190014688 9791190014687</t>
  </si>
  <si>
    <t>899264986X 9788992649865</t>
  </si>
  <si>
    <t>8931436912 9788931436914</t>
  </si>
  <si>
    <t>8956747857 9788956747859</t>
  </si>
  <si>
    <t>8931555709 9788931555707</t>
  </si>
  <si>
    <t>8931456735 9788931456738</t>
  </si>
  <si>
    <t>1196672431 9791196672430</t>
  </si>
  <si>
    <t>1188831739 9791188831739</t>
  </si>
  <si>
    <t>1186886781 9791186886786</t>
  </si>
  <si>
    <t>1162890037 9791162890035</t>
  </si>
  <si>
    <t>8992649886 9788992649889</t>
  </si>
  <si>
    <t>1156642019 9791156642015</t>
  </si>
  <si>
    <t>1186710098 9791186710098</t>
  </si>
  <si>
    <t>8931552785 9788931552782</t>
  </si>
  <si>
    <t>8996852120 9788996852124</t>
  </si>
  <si>
    <t>1188427024 9791188427024</t>
  </si>
  <si>
    <t>8931555334 9788931555332</t>
  </si>
  <si>
    <t>1162890347 9791162890349</t>
  </si>
  <si>
    <t>8997399063 9788997399062</t>
  </si>
  <si>
    <t>8963413187 9788963413181</t>
  </si>
  <si>
    <t>8931555679 9788931555677</t>
  </si>
  <si>
    <t>1160501157 9791160501155</t>
  </si>
  <si>
    <t>8955662343 9788955662344</t>
  </si>
  <si>
    <t>8931555695 9788931555691</t>
  </si>
  <si>
    <t>8931458010 9788931458015</t>
  </si>
  <si>
    <t>8996094021 9788996094029</t>
  </si>
  <si>
    <t>8995379499 9788995379493</t>
  </si>
  <si>
    <t>8931459564 9788931459562</t>
  </si>
  <si>
    <t>1185123628 9791185123622</t>
  </si>
  <si>
    <t>8979145829 9788979145823</t>
  </si>
  <si>
    <t>8997399136 9788997399130</t>
  </si>
  <si>
    <t>8992649967 9788992649964</t>
  </si>
  <si>
    <t>8993163618 9788993163612</t>
  </si>
  <si>
    <t>1162890274 9791162890271</t>
  </si>
  <si>
    <t>1188127535 9791188127535</t>
  </si>
  <si>
    <t>8968488622 9788968488627</t>
  </si>
  <si>
    <t>1189184028 9791189184025</t>
  </si>
  <si>
    <t>1188831089 9791188831081</t>
  </si>
  <si>
    <t>1160501289 9791160501285</t>
  </si>
  <si>
    <t>1186697245 9791186697245</t>
  </si>
  <si>
    <t>1162890053 9791162890059</t>
  </si>
  <si>
    <t>8984688231 9788984688230</t>
  </si>
  <si>
    <t>8960777846 9788960777842</t>
  </si>
  <si>
    <t>8968483558 9788968483554</t>
  </si>
  <si>
    <t>1156005884 9791156005889</t>
  </si>
  <si>
    <t>1188786407 9791188786404</t>
  </si>
  <si>
    <t>899685218X 9788996852186</t>
  </si>
  <si>
    <t>8994774432 9788994774435</t>
  </si>
  <si>
    <t>8992649908 9788992649902</t>
  </si>
  <si>
    <t>1161340297 9791161340296</t>
  </si>
  <si>
    <t>1195149239 9791195149230</t>
  </si>
  <si>
    <t>8984685410 9788984685413</t>
  </si>
  <si>
    <t>1838641041 9781838641047</t>
  </si>
  <si>
    <t>1839219173 9781839219177</t>
  </si>
  <si>
    <t>8956746389 9788956746388</t>
  </si>
  <si>
    <t>8955027907 9788955027907</t>
  </si>
  <si>
    <t>8989345839 9788989345831</t>
  </si>
  <si>
    <t>1158134479 9791158134471</t>
  </si>
  <si>
    <t>8984688401 9788984688407</t>
  </si>
  <si>
    <t>8983799951 9788983799951</t>
  </si>
  <si>
    <t>8968481326 9788968481321</t>
  </si>
  <si>
    <t>896540021X 9788965400219</t>
  </si>
  <si>
    <t>1162890126 9791162890127</t>
  </si>
  <si>
    <t>8998338424 9788998338428</t>
  </si>
  <si>
    <t>8976276728 9788976276728</t>
  </si>
  <si>
    <t>8980782985 9788980782987</t>
  </si>
  <si>
    <t>1187486078 9791187486077</t>
  </si>
  <si>
    <t>8960779008 9788960779006</t>
  </si>
  <si>
    <t>893141501X 9788931415018</t>
  </si>
  <si>
    <t>8966260594 9788966260591</t>
  </si>
  <si>
    <t>8992649991 9788992649995</t>
  </si>
  <si>
    <t>8994405224 9788994405223</t>
  </si>
  <si>
    <t>8978061877 9788978061872</t>
  </si>
  <si>
    <t>1156642442 9791156642442</t>
  </si>
  <si>
    <t>8956746427 9788956746425</t>
  </si>
  <si>
    <t>1839217421 9781839217425</t>
  </si>
  <si>
    <t>1156006759 9791156006756</t>
  </si>
  <si>
    <t>178995729X 9781789957297</t>
  </si>
  <si>
    <t>1195713533 9791195713530</t>
  </si>
  <si>
    <t>8963510182 9788963510187</t>
  </si>
  <si>
    <t>1195713541 9791195713547</t>
  </si>
  <si>
    <t>8983799064 9788983799067</t>
  </si>
  <si>
    <t>8980544138 9788980544134</t>
  </si>
  <si>
    <t>8992939051 9788992939058</t>
  </si>
  <si>
    <t>8970509038 9788970509037</t>
  </si>
  <si>
    <t>8956746397 9788956746395</t>
  </si>
  <si>
    <t>8972834203 9788972834205</t>
  </si>
  <si>
    <t>8997587234 9788997587230</t>
  </si>
  <si>
    <t>8979148747 9788979148749</t>
  </si>
  <si>
    <t>8976276043 9788976276049</t>
  </si>
  <si>
    <t>8968481563 9788968481567</t>
  </si>
  <si>
    <t>1838822755 9781838822750</t>
  </si>
  <si>
    <t>8931550375 9788931550375</t>
  </si>
  <si>
    <t>1187171573 9791187171577</t>
  </si>
  <si>
    <t>8909191902 9788909191906</t>
  </si>
  <si>
    <t>8968486638 9788968486630</t>
  </si>
  <si>
    <t>8984682446 9788984682443</t>
  </si>
  <si>
    <t>1185553185 9791185553184</t>
  </si>
  <si>
    <t>8979143974 9788979143973</t>
  </si>
  <si>
    <t>1158132662 9791158132668</t>
  </si>
  <si>
    <t>8931552882 9788931552881</t>
  </si>
  <si>
    <t>8976277651 9788976277657</t>
  </si>
  <si>
    <t>8957271473 9788957271476</t>
  </si>
  <si>
    <t>8991268080 9788991268081</t>
  </si>
  <si>
    <t>8996103837 9788996103837</t>
  </si>
  <si>
    <t>1185504141 9791185504148</t>
  </si>
  <si>
    <t>8994506748 9788994506746</t>
  </si>
  <si>
    <t>8985966677 9788985966672</t>
  </si>
  <si>
    <t>8991268544 9788991268548</t>
  </si>
  <si>
    <t>8982417192 9788982417191</t>
  </si>
  <si>
    <t>8993601682 9788993601688</t>
  </si>
  <si>
    <t>8927410424 9788927410423</t>
  </si>
  <si>
    <t>8991268447 9788991268449</t>
  </si>
  <si>
    <t>8931437226 9788931437225</t>
  </si>
  <si>
    <t>8965400295 9788965400295</t>
  </si>
  <si>
    <t>8980814674 9788980814671</t>
  </si>
  <si>
    <t>8931420382 9788931420388</t>
  </si>
  <si>
    <t>899537943X 9788995379431</t>
  </si>
  <si>
    <t>8996629707 9788996629702</t>
  </si>
  <si>
    <t>1162240407 9791162240403</t>
  </si>
  <si>
    <t>8956744602 9788956744605</t>
  </si>
  <si>
    <t>8956742634 9788956742632</t>
  </si>
  <si>
    <t>1838829806 9781838829803</t>
  </si>
  <si>
    <t>8970187553 9788970187556</t>
  </si>
  <si>
    <t>8958972289 9788958972280</t>
  </si>
  <si>
    <t>8931550022 9788931550023</t>
  </si>
  <si>
    <t>8979148550 9788979148558</t>
  </si>
  <si>
    <t>1185123091 9791185123097</t>
  </si>
  <si>
    <t>1185123814 9791185123813</t>
  </si>
  <si>
    <t>8970749403 9788970749402</t>
  </si>
  <si>
    <t>8972833886 9788972833888</t>
  </si>
  <si>
    <t>893154930X 9788931549300</t>
  </si>
  <si>
    <t>8995440791 9788995440797</t>
  </si>
  <si>
    <t>8955981457 9788955981452</t>
  </si>
  <si>
    <t>8979142617 9788979142617</t>
  </si>
  <si>
    <t>8979146590 9788979146592</t>
  </si>
  <si>
    <t>8960770078 9788960770072</t>
  </si>
  <si>
    <t>8980009097 9788980009091</t>
  </si>
  <si>
    <t>8979143109 9788979143102</t>
  </si>
  <si>
    <t>8994464417 9788994464411</t>
  </si>
  <si>
    <t>8993712786 9788993712780</t>
  </si>
  <si>
    <t>8972808075 9788972808077</t>
  </si>
  <si>
    <t>8979140509 9788979140507</t>
  </si>
  <si>
    <t>8970506837 9788970506838</t>
  </si>
  <si>
    <t>8965400031 9788965400035</t>
  </si>
  <si>
    <t>8968481520 9788968481529</t>
  </si>
  <si>
    <t>8980544928 9788980544929</t>
  </si>
  <si>
    <t>1185553037 9791185553030</t>
  </si>
  <si>
    <t>8979149484 9788979149487</t>
  </si>
  <si>
    <t>8963562484 9788963562483</t>
  </si>
  <si>
    <t>8982416560 9788982416569</t>
  </si>
  <si>
    <t>1187234044 9791187234043</t>
  </si>
  <si>
    <t>8996241091 9788996241096</t>
  </si>
  <si>
    <t>8956740593 9788956740591</t>
  </si>
  <si>
    <t>8989345820 9788989345824</t>
  </si>
  <si>
    <t>8970186867 9788970186863</t>
  </si>
  <si>
    <t>8960881341 9788960881341</t>
  </si>
  <si>
    <t>8931415826 9788931415827</t>
  </si>
  <si>
    <t>8945006494 9788945006493</t>
  </si>
  <si>
    <t>8985966537 9788985966535</t>
  </si>
  <si>
    <t>1789803896 9781789803891</t>
  </si>
  <si>
    <t>8983797770 9788983797773</t>
  </si>
  <si>
    <t>1185123253 9791185123257</t>
  </si>
  <si>
    <t>8976276655 9788976276650</t>
  </si>
  <si>
    <t>8979145993 9788979145991</t>
  </si>
  <si>
    <t>1789137314 9781789137316</t>
  </si>
  <si>
    <t>8996931144 9788996931140</t>
  </si>
  <si>
    <t>8960772194 9788960772199</t>
  </si>
  <si>
    <t>118512392X 9791185123929</t>
  </si>
  <si>
    <t>8931415788 9788931415780</t>
  </si>
  <si>
    <t>8931552661 9788931552669</t>
  </si>
  <si>
    <t>8995300949 9788995300947</t>
  </si>
  <si>
    <t>8931412576 9788931412574</t>
  </si>
  <si>
    <t>8960775398 9788960775398</t>
  </si>
  <si>
    <t>8979149255 9788979149258</t>
  </si>
  <si>
    <t>8994914307 9788994914305</t>
  </si>
  <si>
    <t>8976279050 9788976279057</t>
  </si>
  <si>
    <t>8970509267 9788970509266</t>
  </si>
  <si>
    <t>8901063271 9788901063270</t>
  </si>
  <si>
    <t>8960774421 9788960774421</t>
  </si>
  <si>
    <t>8955026919 9788955026917</t>
  </si>
  <si>
    <t>898241455X 9788982414558</t>
  </si>
  <si>
    <t>8979148720 9788979148725</t>
  </si>
  <si>
    <t>8931413033 9788931413038</t>
  </si>
  <si>
    <t>8995765372 9788995765371</t>
  </si>
  <si>
    <t>8958971878 9788958971870</t>
  </si>
  <si>
    <t>8979142404 9788979142402</t>
  </si>
  <si>
    <t>8960772356 9788960772359</t>
  </si>
  <si>
    <t>8996190640 9788996190646</t>
  </si>
  <si>
    <t>8972807117 9788972807117</t>
  </si>
  <si>
    <t>1195334249 9791195334247</t>
  </si>
  <si>
    <t>8989975409 9788989975403</t>
  </si>
  <si>
    <t>893144382X 9788931443820</t>
  </si>
  <si>
    <t>8998139235 9788998139230</t>
  </si>
  <si>
    <t>1789138930 9781789138931</t>
  </si>
  <si>
    <t>8994393048 9788994393049</t>
  </si>
  <si>
    <t>1788475372 9781788475372</t>
  </si>
  <si>
    <t>8992649290 9788992649292</t>
  </si>
  <si>
    <t>8995671467 9788995671467</t>
  </si>
  <si>
    <t>1788473892 9781788473897</t>
  </si>
  <si>
    <t>8984685607 9788984685604</t>
  </si>
  <si>
    <t>8984681989 9788984681989</t>
  </si>
  <si>
    <t>8996241040 9788996241041</t>
  </si>
  <si>
    <t>8980544189 9788980544189</t>
  </si>
  <si>
    <t>8979148291 9788979148299</t>
  </si>
  <si>
    <t>8957172017 9788957172018</t>
  </si>
  <si>
    <t>8945071741 9788945071743</t>
  </si>
  <si>
    <t>8994405232 9788994405230</t>
  </si>
  <si>
    <t>1788836723 9781788836722</t>
  </si>
  <si>
    <t>8962100703 9788962100709</t>
  </si>
  <si>
    <t>8996627453 9788996627456</t>
  </si>
  <si>
    <t>8909194928 9788909194921</t>
  </si>
  <si>
    <t>8984680656 9788984680654</t>
  </si>
  <si>
    <t>8963510476 9788963510477</t>
  </si>
  <si>
    <t>1187555037 9791187555032</t>
  </si>
  <si>
    <t>8992376286 9788992376280</t>
  </si>
  <si>
    <t>8901060485 9788901060484</t>
  </si>
  <si>
    <t>1163107077 9791163107071</t>
  </si>
  <si>
    <t>893155382X 9788931553826</t>
  </si>
  <si>
    <t>8964256239 9788964256237</t>
  </si>
  <si>
    <t>8931548036 9788931548037</t>
  </si>
  <si>
    <t>1188786091 9791188786091</t>
  </si>
  <si>
    <t>893142325X 9788931423259</t>
  </si>
  <si>
    <t>8931548583 9788931548587</t>
  </si>
  <si>
    <t>8973384341 9788973384341</t>
  </si>
  <si>
    <t>8931417713 9788931417715</t>
  </si>
  <si>
    <t>8976277864 9788976277862</t>
  </si>
  <si>
    <t>6000074352 9786000074357</t>
  </si>
  <si>
    <t>898934543X 9788989345435</t>
  </si>
  <si>
    <t>8956740666 9788956740669</t>
  </si>
  <si>
    <t>8931424477 9788931424478</t>
  </si>
  <si>
    <t>8955683693 9788955683691</t>
  </si>
  <si>
    <t>8982418083 9788982418082</t>
  </si>
  <si>
    <t>1788837738 9781788837736</t>
  </si>
  <si>
    <t>8956741778 9788956741772</t>
  </si>
  <si>
    <t>8979145101 9788979145106</t>
  </si>
  <si>
    <t>1195482922 9791195482924</t>
  </si>
  <si>
    <t>480120001771P 480120001771P</t>
  </si>
  <si>
    <t>1185123040 9791185123042</t>
  </si>
  <si>
    <t>8956741492 9788956741499</t>
  </si>
  <si>
    <t>8957270957 9788957270950</t>
  </si>
  <si>
    <t>8931430426 9788931430424</t>
  </si>
  <si>
    <t>8993712611 9788993712612</t>
  </si>
  <si>
    <t>1788299027 9781788299022</t>
  </si>
  <si>
    <t>8976275527 9788976275523</t>
  </si>
  <si>
    <t>8964200403 9788964200407</t>
  </si>
  <si>
    <t>8931422350 9788931422351</t>
  </si>
  <si>
    <t>8972833711 9788972833710</t>
  </si>
  <si>
    <t>896628034X 9788966280346</t>
  </si>
  <si>
    <t>8990001013 9788990001016</t>
  </si>
  <si>
    <t>8956740070 9788956740072</t>
  </si>
  <si>
    <t>899010906X 9788990109064</t>
  </si>
  <si>
    <t>8979148321 9788979148329</t>
  </si>
  <si>
    <t>8931417748 9788931417746</t>
  </si>
  <si>
    <t>1788624947 9781788624947</t>
  </si>
  <si>
    <t>8995379421 9788995379424</t>
  </si>
  <si>
    <t>1788628764 9781788628761</t>
  </si>
  <si>
    <t>8978122833 9788978122832</t>
  </si>
  <si>
    <t>8993425876 9788993425871</t>
  </si>
  <si>
    <t>8931444478 9788931444476</t>
  </si>
  <si>
    <t>8955026102 9788955026108</t>
  </si>
  <si>
    <t>897914511X 9788979145113</t>
  </si>
  <si>
    <t>8931424612 9788931424614</t>
  </si>
  <si>
    <t>8976276930 9788976276933</t>
  </si>
  <si>
    <t>8980544251 9788980544257</t>
  </si>
  <si>
    <t>8990109140 9788990109149</t>
  </si>
  <si>
    <t>8968480540 9788968480546</t>
  </si>
  <si>
    <t>899640974X 9788996409748</t>
  </si>
  <si>
    <t>8982415661 9788982415661</t>
  </si>
  <si>
    <t>8931547242 9788931547245</t>
  </si>
  <si>
    <t>8975600882 9788975600883</t>
  </si>
  <si>
    <t>899875679X 9788998756796</t>
  </si>
  <si>
    <t>8988247345 9788988247341</t>
  </si>
  <si>
    <t>1788833880 9781788833882</t>
  </si>
  <si>
    <t>8976278623 9788976278623</t>
  </si>
  <si>
    <t>8978123295 9788978123297</t>
  </si>
  <si>
    <t>8972838411 9788972838418</t>
  </si>
  <si>
    <t>8976277694 9788976277695</t>
  </si>
  <si>
    <t>1787128849 9781787128842</t>
  </si>
  <si>
    <t>1156641012 9791156641018</t>
  </si>
  <si>
    <t>8931420013 9788931420012</t>
  </si>
  <si>
    <t>8931438265 9788931438260</t>
  </si>
  <si>
    <t>8992649525 9788992649520</t>
  </si>
  <si>
    <t>8992583680 9788992583688</t>
  </si>
  <si>
    <t>8991268374 9788991268371</t>
  </si>
  <si>
    <t>1788993063 9781788993067</t>
  </si>
  <si>
    <t>8980782144 9788980782147</t>
  </si>
  <si>
    <t>8989559472 9788989559474</t>
  </si>
  <si>
    <t>1788392221 9781788392228</t>
  </si>
  <si>
    <t>8935302929 9788935302925</t>
  </si>
  <si>
    <t>897627671X 9788976276711</t>
  </si>
  <si>
    <t>8955507895 9788955507898</t>
  </si>
  <si>
    <t>8992376170 9788992376174</t>
  </si>
  <si>
    <t>1788397711 9781788397711</t>
  </si>
  <si>
    <t>897627850X 9788976278500</t>
  </si>
  <si>
    <t>8980781849 9788980781843</t>
  </si>
  <si>
    <t>8956744556 9788956744551</t>
  </si>
  <si>
    <t>8979146361 9788979146363</t>
  </si>
  <si>
    <t>898078113X 9788980781133</t>
  </si>
  <si>
    <t>8909081325 9788909081320</t>
  </si>
  <si>
    <t>1788990307 9781788990301</t>
  </si>
  <si>
    <t>8935304093 9788935304097</t>
  </si>
  <si>
    <t>8956745676 9788956745671</t>
  </si>
  <si>
    <t>890109228X 9788901092287</t>
  </si>
  <si>
    <t>8973543040 9788973543045</t>
  </si>
  <si>
    <t>8974678136 9788974678135</t>
  </si>
  <si>
    <t>1185123288 9791185123288</t>
  </si>
  <si>
    <t>8931548273 9788931548273</t>
  </si>
  <si>
    <t>8981930929 9788981930929</t>
  </si>
  <si>
    <t>1788290259 9781788290258</t>
  </si>
  <si>
    <t>8983971053 9788983971050</t>
  </si>
  <si>
    <t>8981610991 9788981610999</t>
  </si>
  <si>
    <t>8980782748 9788980782741</t>
  </si>
  <si>
    <t>8994914374 9788994914374</t>
  </si>
  <si>
    <t>8931415486 9788931415483</t>
  </si>
  <si>
    <t>1788832124 9781788832120</t>
  </si>
  <si>
    <t>8958971797 9788958971795</t>
  </si>
  <si>
    <t>8931431155 9788931431155</t>
  </si>
  <si>
    <t>8983791756 9788983791757</t>
  </si>
  <si>
    <t>0000215597 1400000215593</t>
  </si>
  <si>
    <t>8968480427 9788968480423</t>
  </si>
  <si>
    <t>1788297334 9781788297332</t>
  </si>
  <si>
    <t>8956673411 9788956673417</t>
  </si>
  <si>
    <t>8933606750 9788933606759</t>
  </si>
  <si>
    <t>8995820721 9788995820728</t>
  </si>
  <si>
    <t>8989484529 9788989484523</t>
  </si>
  <si>
    <t>8955021224 9788955021226</t>
  </si>
  <si>
    <t>8956740313 9788956740317</t>
  </si>
  <si>
    <t>8956671028 9788956671024</t>
  </si>
  <si>
    <t>8976278933 9788976278937</t>
  </si>
  <si>
    <t>8994393064 9788994393063</t>
  </si>
  <si>
    <t>897280651X 9788972806516</t>
  </si>
  <si>
    <t>8909090308 9788909090308</t>
  </si>
  <si>
    <t>1788299043 9781788299046</t>
  </si>
  <si>
    <t>897627654X 9788976276544</t>
  </si>
  <si>
    <t>1788397126 9781788397124</t>
  </si>
  <si>
    <t>8995154039 9788995154038</t>
  </si>
  <si>
    <t>897627864X 9788976278647</t>
  </si>
  <si>
    <t>8976278984 9788976278982</t>
  </si>
  <si>
    <t>8931418019 9788931418019</t>
  </si>
  <si>
    <t>8980813945 9788980813940</t>
  </si>
  <si>
    <t>1788296478 9781788296472</t>
  </si>
  <si>
    <t>8980545029 9788980545025</t>
  </si>
  <si>
    <t>1788299388 9781788299381</t>
  </si>
  <si>
    <t>8956740992 9788956740997</t>
  </si>
  <si>
    <t>8980543808 9788980543809</t>
  </si>
  <si>
    <t>8988751930 9788988751930</t>
  </si>
  <si>
    <t>8970507647 9788970507644</t>
  </si>
  <si>
    <t>1787289737 9781787289734</t>
  </si>
  <si>
    <t>8931423284 9788931423280</t>
  </si>
  <si>
    <t>8974676729 9788974676728</t>
  </si>
  <si>
    <t>8998756897 9788998756895</t>
  </si>
  <si>
    <t>8995147326 9788995147320</t>
  </si>
  <si>
    <t>8979140487 9788979140484</t>
  </si>
  <si>
    <t>8976279883 9788976279880</t>
  </si>
  <si>
    <t>8988886917 9788988886915</t>
  </si>
  <si>
    <t>8957271171 9788957271179</t>
  </si>
  <si>
    <t>8974678519 9788974678517</t>
  </si>
  <si>
    <t>1787282414 9781787282414</t>
  </si>
  <si>
    <t>8990038502 9788990038500</t>
  </si>
  <si>
    <t>8982416544 9788982416545</t>
  </si>
  <si>
    <t>1788294963 9781788294966</t>
  </si>
  <si>
    <t>8931423756 9788931423754</t>
  </si>
  <si>
    <t>8976275519 9788976275516</t>
  </si>
  <si>
    <t>898404377X 9788984043770</t>
  </si>
  <si>
    <t>8958970758 9788958970750</t>
  </si>
  <si>
    <t>8931431368 9788931431360</t>
  </si>
  <si>
    <t>1786463822 9781786463821</t>
  </si>
  <si>
    <t>8970504001 9788970504001</t>
  </si>
  <si>
    <t>8980545010 9788980545018</t>
  </si>
  <si>
    <t>898241200X 9788982412004</t>
  </si>
  <si>
    <t>8931548702 9788931548709</t>
  </si>
  <si>
    <t>8931415656 9788931415650</t>
  </si>
  <si>
    <t>8972831999 9788972831990</t>
  </si>
  <si>
    <t>8945006095 9788945006097</t>
  </si>
  <si>
    <t>8976279816 9788976279811</t>
  </si>
  <si>
    <t>8981724261 9788981724269</t>
  </si>
  <si>
    <t>8990038383 9788990038388</t>
  </si>
  <si>
    <t>8976278151 9788976278159</t>
  </si>
  <si>
    <t>8976275454 9788976275455</t>
  </si>
  <si>
    <t>8970504451 9788970504452</t>
  </si>
  <si>
    <t>8982414789 9788982414787</t>
  </si>
  <si>
    <t>893144575X 9788931445756</t>
  </si>
  <si>
    <t>8988751302 9788988751305</t>
  </si>
  <si>
    <t>8931547609 9788931547603</t>
  </si>
  <si>
    <t>8976279697 9788976279699</t>
  </si>
  <si>
    <t>8981611084 9788981611088</t>
  </si>
  <si>
    <t>8909060484 9788909060486</t>
  </si>
  <si>
    <t>8976279018 9788976279019</t>
  </si>
  <si>
    <t>8986687461 9788986687460</t>
  </si>
  <si>
    <t>8988723171 9788988723173</t>
  </si>
  <si>
    <t>8931417233 9788931417234</t>
  </si>
  <si>
    <t>1195334230 9791195334230</t>
  </si>
  <si>
    <t>8973542664 9788973542666</t>
  </si>
  <si>
    <t>8987235394 9788987235394</t>
  </si>
  <si>
    <t>8989025044 9788989025047</t>
  </si>
  <si>
    <t>8976279301 9788976279309</t>
  </si>
  <si>
    <t>8931423632 9788931423631</t>
  </si>
  <si>
    <t>8983792035 9788983792037</t>
  </si>
  <si>
    <t>8931421869 9788931421866</t>
  </si>
  <si>
    <t>8955022174 9788955022179</t>
  </si>
  <si>
    <t>8931546564 9788931546569</t>
  </si>
  <si>
    <t>8963412741 9788963412740</t>
  </si>
  <si>
    <t>8940691598 9788940691595</t>
  </si>
  <si>
    <t>8955022131 9788955022131</t>
  </si>
  <si>
    <t>8957270310 9788957270318</t>
  </si>
  <si>
    <t>8931424698 9788931424690</t>
  </si>
  <si>
    <t>8956431345 9788956431345</t>
  </si>
  <si>
    <t>8976278704 9788976278708</t>
  </si>
  <si>
    <t>8987235386 9788987235387</t>
  </si>
  <si>
    <t>8955508468 9788955508468</t>
  </si>
  <si>
    <t>8988730291 9788988730294</t>
  </si>
  <si>
    <t>8972805440 9788972805441</t>
  </si>
  <si>
    <t>8980781172 9788980781171</t>
  </si>
  <si>
    <t>8955508115 9788955508116</t>
  </si>
  <si>
    <t>898054426X 9788980544264</t>
  </si>
  <si>
    <t>8931424833 9788931424836</t>
  </si>
  <si>
    <t>8973542737 9788973542734</t>
  </si>
  <si>
    <t>8980781253 9788980781256</t>
  </si>
  <si>
    <t>8955508069 9788955508062</t>
  </si>
  <si>
    <t>8990038359 9788990038357</t>
  </si>
  <si>
    <t>8988932587 9788988932582</t>
  </si>
  <si>
    <t>8988725158 9788988725153</t>
  </si>
  <si>
    <t>8955507704 9788955507706</t>
  </si>
  <si>
    <t>8973542931 9788973542932</t>
  </si>
  <si>
    <t>8989109310 9788989109310</t>
  </si>
  <si>
    <t>8994393110 9788994393117</t>
  </si>
  <si>
    <t>8931422016 9788931422016</t>
  </si>
  <si>
    <t>8964200349 9788964200346</t>
  </si>
  <si>
    <t>8955501099 9788955501094</t>
  </si>
  <si>
    <t>115565417X 9791155654170</t>
  </si>
  <si>
    <t>8983971614 9788983971616</t>
  </si>
  <si>
    <t>8994393188 9788994393186</t>
  </si>
  <si>
    <t>8974679310 9788974679316</t>
  </si>
  <si>
    <t>8980782500 9788980782505</t>
  </si>
  <si>
    <t>8982414029 9788982414022</t>
  </si>
  <si>
    <t>8931425864 9788931425864</t>
  </si>
  <si>
    <t>8980544995 9788980544998</t>
  </si>
  <si>
    <t>8974679353 9788974679354</t>
  </si>
  <si>
    <t>8931419902 9788931419900</t>
  </si>
  <si>
    <t>8989908000 9788989908005</t>
  </si>
  <si>
    <t>8980781202 9788980781201</t>
  </si>
  <si>
    <t>8931421109 9788931421101</t>
  </si>
  <si>
    <t>8931548451 9788931548457</t>
  </si>
  <si>
    <t>8935303852 9788935303854</t>
  </si>
  <si>
    <t>8972835358 9788972835356</t>
  </si>
  <si>
    <t>8994914633 9788994914633</t>
  </si>
  <si>
    <t>895502603X 9788955026030</t>
  </si>
  <si>
    <t>8960773115 9788960773110</t>
  </si>
  <si>
    <t>8974676486 9788974676483</t>
  </si>
  <si>
    <t>8989109167 9788989109167</t>
  </si>
  <si>
    <t>8972832847 9788972832843</t>
  </si>
  <si>
    <t>895674095X 9788956740959</t>
  </si>
  <si>
    <t>8973543024 9788973543021</t>
  </si>
  <si>
    <t>8984680745 9788984680746</t>
  </si>
  <si>
    <t>8983791969 9788983791962</t>
  </si>
  <si>
    <t>893142051X 9788931420517</t>
  </si>
  <si>
    <t>8984680869 9788984680869</t>
  </si>
  <si>
    <t>8955501838 9788955501834</t>
  </si>
  <si>
    <t>8980544812 9788980544813</t>
  </si>
  <si>
    <t>8931412673 9788931412673</t>
  </si>
  <si>
    <t>8945070389 9788945070388</t>
  </si>
  <si>
    <t>8909071079 9788909071079</t>
  </si>
  <si>
    <t>1163043842 9791163043843</t>
  </si>
  <si>
    <t>8955507593 9788955507591</t>
  </si>
  <si>
    <t>8982412115 9788982412110</t>
  </si>
  <si>
    <t>8990302021 9788990302021</t>
  </si>
  <si>
    <t>8974679396 9788974679392</t>
  </si>
  <si>
    <t>8989846803 9788989846802</t>
  </si>
  <si>
    <t>8982416641 9788982416644</t>
  </si>
  <si>
    <t>897467744X 9788974677442</t>
  </si>
  <si>
    <t>896088099X 9788960880993</t>
  </si>
  <si>
    <t>8974676176 9788974676179</t>
  </si>
  <si>
    <t>8988886704 9788988886700</t>
  </si>
  <si>
    <t>8956671524 9788956671529</t>
  </si>
  <si>
    <t>8909066946 9788909066945</t>
  </si>
  <si>
    <t>8988886178 9788988886175</t>
  </si>
  <si>
    <t>8955024304 9788955024302</t>
  </si>
  <si>
    <t>8964490797 9788964490792</t>
  </si>
  <si>
    <t>8980544588 9788980544585</t>
  </si>
  <si>
    <t>8973383825 9788973383825</t>
  </si>
  <si>
    <t>8942906141 9788942906147</t>
  </si>
  <si>
    <t>8931420676 9788931420678</t>
  </si>
  <si>
    <t>8935303569 9788935303564</t>
  </si>
  <si>
    <t>8909044268 9788909044264</t>
  </si>
  <si>
    <t>8976275756 9788976275752</t>
  </si>
  <si>
    <t>8989109345 9788989109341</t>
  </si>
  <si>
    <t>893530350X 9788935303502</t>
  </si>
  <si>
    <t>8976277937 9788976277930</t>
  </si>
  <si>
    <t>8935304514 9788935304516</t>
  </si>
  <si>
    <t>0201615851 9780201615852</t>
  </si>
  <si>
    <t>1163045985 9791163045984</t>
  </si>
  <si>
    <t>899757082X 9788997570829</t>
  </si>
  <si>
    <t>8993712336 9788993712339</t>
  </si>
  <si>
    <t>1157112099 9791157112098</t>
  </si>
  <si>
    <t>8988886674 9788988886670</t>
  </si>
  <si>
    <t>8931420595 9788931420593</t>
  </si>
  <si>
    <t>8931420226 9788931420227</t>
  </si>
  <si>
    <t>8972833223 9788972833222</t>
  </si>
  <si>
    <t>8955981600 9788955981605</t>
  </si>
  <si>
    <t>8938402843 9788938402844</t>
  </si>
  <si>
    <t>8986929619 9788986929614</t>
  </si>
  <si>
    <t>8984680532 9788984680531</t>
  </si>
  <si>
    <t>8986817179 9788986817171</t>
  </si>
  <si>
    <t>8973542605 9788973542604</t>
  </si>
  <si>
    <t>8931420218 9788931420210</t>
  </si>
  <si>
    <t>8989125278 9788989125273</t>
  </si>
  <si>
    <t>8980780656 9788980780655</t>
  </si>
  <si>
    <t>8955980019 9788955980011</t>
  </si>
  <si>
    <t>8940679490 9788940679494</t>
  </si>
  <si>
    <t>1861005695 9781861005694</t>
  </si>
  <si>
    <t>8980543581 9788980543588</t>
  </si>
  <si>
    <t>8955024959 9788955024951</t>
  </si>
  <si>
    <t>8972837970 9788972837978</t>
  </si>
  <si>
    <t>8970859624 9788970859620</t>
  </si>
  <si>
    <t>8972833495 9788972833499</t>
  </si>
  <si>
    <t>8931546149 9788931546149</t>
  </si>
  <si>
    <t>8969310215 9788969310217</t>
  </si>
  <si>
    <t>8989125103 9788989125105</t>
  </si>
  <si>
    <t>8972832669 9788972832669</t>
  </si>
  <si>
    <t>8985437399 9788985437394</t>
  </si>
  <si>
    <t>8970181415 9788970181417</t>
  </si>
  <si>
    <t>8989383021 9788989383024</t>
  </si>
  <si>
    <t>8972832715 9788972832713</t>
  </si>
  <si>
    <t>1185123342 9791185123349</t>
  </si>
  <si>
    <t>8993393052 9788993393057</t>
  </si>
  <si>
    <t>898462019X 9788984620193</t>
  </si>
  <si>
    <t>8945000097 9788945000095</t>
  </si>
  <si>
    <t>8988723201 9788988723203</t>
  </si>
  <si>
    <t>8983792507 9788983792501</t>
  </si>
  <si>
    <t>8980813155 9788980813155</t>
  </si>
  <si>
    <t>8957611711 9788957611715</t>
  </si>
  <si>
    <t>8981600600 9788981600600</t>
  </si>
  <si>
    <t>8931421311 9788931421316</t>
  </si>
  <si>
    <t>8972831654 9788972831655</t>
  </si>
  <si>
    <t>8955021194 9788955021196</t>
  </si>
  <si>
    <t>890907910X 9788909079105</t>
  </si>
  <si>
    <t>8970002553 9788970002552</t>
  </si>
  <si>
    <t>8979140185 9788979140187</t>
  </si>
  <si>
    <t>8982300546 9788982300547</t>
  </si>
  <si>
    <t>8972833118 9788972833116</t>
  </si>
  <si>
    <t>898731829X 9788987318295</t>
  </si>
  <si>
    <t>8974676907 9788974676902</t>
  </si>
  <si>
    <t>8972834599 9788972834595</t>
  </si>
  <si>
    <t>8972831867 9788972831860</t>
  </si>
  <si>
    <t>8956881146 9788956881140</t>
  </si>
  <si>
    <t>8972832995 9788972832997</t>
  </si>
  <si>
    <t>1449390544 9781449390549</t>
  </si>
  <si>
    <t>8917150837 9788917150834</t>
  </si>
  <si>
    <t>8996190624 9788996190622</t>
  </si>
  <si>
    <t>8970182160 9788970182162</t>
  </si>
  <si>
    <t>8955021828 9788955021820</t>
  </si>
  <si>
    <t>8976274105 9788976274106</t>
  </si>
  <si>
    <t>8945070338 9788945070333</t>
  </si>
  <si>
    <t>8987318834 9788987318837</t>
  </si>
  <si>
    <t>0201615851 6100201615851</t>
  </si>
  <si>
    <t>8933604995 9788933604991</t>
  </si>
  <si>
    <t>8931422644 9788931422641</t>
  </si>
  <si>
    <t>899757065X 9788997570652</t>
  </si>
  <si>
    <t>8988379799 9788988379790</t>
  </si>
  <si>
    <t>8935303496 9788935303496</t>
  </si>
  <si>
    <t>8981723818 9788981723811</t>
  </si>
  <si>
    <t>8959723401 9788959723409</t>
  </si>
  <si>
    <t>8995379413 9798995379416</t>
  </si>
  <si>
    <t>480D150408420 480D150408420</t>
  </si>
  <si>
    <t>8980811799 9788980811793</t>
  </si>
  <si>
    <t>8976278003 9788976278005</t>
  </si>
  <si>
    <t>8974676214 9788974676216</t>
  </si>
  <si>
    <t>8978123104 9788978123105</t>
  </si>
  <si>
    <t>8982413251 9788982413254</t>
  </si>
  <si>
    <t>8955022867 9788955022865</t>
  </si>
  <si>
    <t>8971291400 9788971291405</t>
  </si>
  <si>
    <t>8941462444 9788941462446</t>
  </si>
  <si>
    <t>8984070947 9788984070943</t>
  </si>
  <si>
    <t>8988784936 9788988784938</t>
  </si>
  <si>
    <t>8944531439 9788944531439</t>
  </si>
  <si>
    <t>8931543697 9788931543698</t>
  </si>
  <si>
    <t>8987318230 9788987318233</t>
  </si>
  <si>
    <t>8933605193 9788933605196</t>
  </si>
  <si>
    <t>899346202X 9788993462029</t>
  </si>
  <si>
    <t>893530333X 9788935303335</t>
  </si>
  <si>
    <t>8956660182 9788956660189</t>
  </si>
  <si>
    <t>8972836133 9788972836131</t>
  </si>
  <si>
    <t>8940668766 9788940668764</t>
  </si>
  <si>
    <t>897000288X 9788970002880</t>
  </si>
  <si>
    <t>8980812604 9788980812608</t>
  </si>
  <si>
    <t>8968487294 9788968487293</t>
  </si>
  <si>
    <t>8988006224 9788988006221</t>
  </si>
  <si>
    <t>8982411569 9788982411564</t>
  </si>
  <si>
    <t>8968486093 9788968486098</t>
  </si>
  <si>
    <t>8980542798 9788980542796</t>
  </si>
  <si>
    <t>8931408420 9788931408423</t>
  </si>
  <si>
    <t>8955682646 9788955682649</t>
  </si>
  <si>
    <t>8974911485 9788974911485</t>
  </si>
  <si>
    <t>0001506110 9780001506114</t>
  </si>
  <si>
    <t>8984680834 9788984680838</t>
  </si>
  <si>
    <t>8974673274 9788974673277</t>
  </si>
  <si>
    <t>8993951683 9788993951684</t>
  </si>
  <si>
    <t>8982414053 9788982414053</t>
  </si>
  <si>
    <t>8955001231 9788955001235</t>
  </si>
  <si>
    <t>8981611300 9788981611309</t>
  </si>
  <si>
    <t>0562000240 2010562000248</t>
  </si>
  <si>
    <t>8995777621 9788995777626</t>
  </si>
  <si>
    <t>1904151051 9781904151050</t>
  </si>
  <si>
    <t>8931547129 9788931547122</t>
  </si>
  <si>
    <t>0132254603 9780132254601</t>
  </si>
  <si>
    <t>897283310X 9788972833109</t>
  </si>
  <si>
    <t>8940690001 9788940690000</t>
  </si>
  <si>
    <t>8989819180 9788989819189</t>
  </si>
  <si>
    <t>8975163334 9788975163333</t>
  </si>
  <si>
    <t>8955400012 9788955400014</t>
  </si>
  <si>
    <t>8989184312 9788989184317</t>
  </si>
  <si>
    <t>0562000119 2010562000118</t>
  </si>
  <si>
    <t>8980543298 9788980543298</t>
  </si>
  <si>
    <t>8987407241 9788987407241</t>
  </si>
  <si>
    <t>8970184740 9788970184746</t>
  </si>
  <si>
    <t>8956881928 9788956881928</t>
  </si>
  <si>
    <t>8931408021 9788931408027</t>
  </si>
  <si>
    <t>8977311098 9788977311091</t>
  </si>
  <si>
    <t>898054328X 9788980543281</t>
  </si>
  <si>
    <t>8988784626 9788988784624</t>
  </si>
  <si>
    <t>893170433X 9788931704334</t>
  </si>
  <si>
    <t>8931545657 9788931545654</t>
  </si>
  <si>
    <t>8970321217 9788970321219</t>
  </si>
  <si>
    <t>8972834890 9788972834892</t>
  </si>
  <si>
    <t>8980810709 9788980810703</t>
  </si>
  <si>
    <t>8989911206 9788989911203</t>
  </si>
  <si>
    <t>8974673126 9788974673123</t>
  </si>
  <si>
    <t>898241147X 9788982411472</t>
  </si>
  <si>
    <t>897000372X 9788970003726</t>
  </si>
  <si>
    <t>8990574323 9788990574329</t>
  </si>
  <si>
    <t>8976273907 9788976273901</t>
  </si>
  <si>
    <t>8979143540 9788979143546</t>
  </si>
  <si>
    <t>898946434X 9788989464341</t>
  </si>
  <si>
    <t>8937904071 9788937904073</t>
  </si>
  <si>
    <t>898381005X 9788983810052</t>
  </si>
  <si>
    <t>8974674076 9788974674076</t>
  </si>
  <si>
    <t>470600585X 2004706005855</t>
  </si>
  <si>
    <t>4706005892 2004706005893</t>
  </si>
  <si>
    <t>8987318494 9788987318493</t>
  </si>
  <si>
    <t>8986497808 9788986497809</t>
  </si>
  <si>
    <t>8985346644 9788985346641</t>
  </si>
  <si>
    <t>8989215226 9788989215226</t>
  </si>
  <si>
    <t>8989479711 9788989479710</t>
  </si>
  <si>
    <t>8972831026 9788972831020</t>
  </si>
  <si>
    <t>8988158016 9788988158012</t>
  </si>
  <si>
    <t>8975163407 9788975163401</t>
  </si>
  <si>
    <t>893140851X 9788931408515</t>
  </si>
  <si>
    <t>8995073705 9788995073704</t>
  </si>
  <si>
    <t>4390000241 2004390000242</t>
  </si>
  <si>
    <t>893530252X 9788935302529</t>
  </si>
  <si>
    <t>8972832553 9788972832553</t>
  </si>
  <si>
    <t>8935302287 9788935302284</t>
  </si>
  <si>
    <t>8985957694 9788985957694</t>
  </si>
  <si>
    <t>895727135X 9788957271353</t>
  </si>
  <si>
    <t>8974673460 9788974673468</t>
  </si>
  <si>
    <t>8980818025 9788980818020</t>
  </si>
  <si>
    <t>8935302554 9788935302550</t>
  </si>
  <si>
    <t>8938101630 9788938101631</t>
  </si>
  <si>
    <t>898241228X 9788982412288</t>
  </si>
  <si>
    <t>898577087X 9788985770873</t>
  </si>
  <si>
    <t>8983791950 9788983791955</t>
  </si>
  <si>
    <t>8986497549 9788986497540</t>
  </si>
  <si>
    <t>8931448287 9788931448283</t>
  </si>
  <si>
    <t>8974673797 9788974673796</t>
  </si>
  <si>
    <t>8993163243 9788993163247</t>
  </si>
  <si>
    <t>8966261167 9788966261161</t>
  </si>
  <si>
    <t>8995528931 9788995528938</t>
  </si>
  <si>
    <t>8956745900 9788956745909</t>
  </si>
  <si>
    <t>8931436920 9788931436921</t>
  </si>
  <si>
    <t>8982418067 9788982418068</t>
  </si>
  <si>
    <t>8956671923 9788956671925</t>
  </si>
  <si>
    <t>8938610543 9788938610546</t>
  </si>
  <si>
    <t>6000834225 9786000834227</t>
  </si>
  <si>
    <t>8992583206 9788992583206</t>
  </si>
  <si>
    <t>8975280470 9788975280474</t>
  </si>
  <si>
    <t>8980811780 9788980811786</t>
  </si>
  <si>
    <t>8974672871 9788974672874</t>
  </si>
  <si>
    <t>4389000705 2004389000703</t>
  </si>
  <si>
    <t>0132254603 6100132254600</t>
  </si>
  <si>
    <t>8974673827 9788974673826</t>
  </si>
  <si>
    <t>898872514X 9788988725146</t>
  </si>
  <si>
    <t>8984682195 9788984682191</t>
  </si>
  <si>
    <t>3102900046 9783102900041</t>
  </si>
  <si>
    <t>8974674173 9788974674175</t>
  </si>
  <si>
    <t>8980542933 9788980542932</t>
  </si>
  <si>
    <t>8974673754 9788974673758</t>
  </si>
  <si>
    <t>8945006567 9788945006561</t>
  </si>
  <si>
    <t>8980810121 9788980810123</t>
  </si>
  <si>
    <t>8985342711 9788985342711</t>
  </si>
  <si>
    <t>8974910780 9788974910785</t>
  </si>
  <si>
    <t>8974673282 9788974673284</t>
  </si>
  <si>
    <t>893140767X 9788931407679</t>
  </si>
  <si>
    <t>8995740868 9788995740866</t>
  </si>
  <si>
    <t>8980542526 9788980542529</t>
  </si>
  <si>
    <t>8985226711 9788985226714</t>
  </si>
  <si>
    <t>8935302511 9788935302512</t>
  </si>
  <si>
    <t>8988066224 8988066224</t>
  </si>
  <si>
    <t>3675003434 2003675003435</t>
  </si>
  <si>
    <t>8976274164 9788976274168</t>
  </si>
  <si>
    <t>8956881421 9788956881423</t>
  </si>
  <si>
    <t>8977310695 9788977310698</t>
  </si>
  <si>
    <t>0760000077 2000760000072</t>
  </si>
  <si>
    <t>0321486781 9780321486783</t>
  </si>
  <si>
    <t>1575210738 9781575210735</t>
  </si>
  <si>
    <t>897627007X 9788976270078</t>
  </si>
  <si>
    <t>8980542534 9788980542536</t>
  </si>
  <si>
    <t>5000180317 5000180317</t>
  </si>
  <si>
    <t>8974673142 9788974673147</t>
  </si>
  <si>
    <t>5506000235 2005506000231</t>
  </si>
  <si>
    <t>893154376X 9788931543766</t>
  </si>
  <si>
    <t>1111907013 2011111907018</t>
  </si>
  <si>
    <t>8977310520 9788977310520</t>
  </si>
  <si>
    <t>8983792124 9788983792129</t>
  </si>
  <si>
    <t>8985770500 9788985770507</t>
  </si>
  <si>
    <t>898241097X 9788982410970</t>
  </si>
  <si>
    <t>시나공 정보처리기사 실기 (C와 JAVA의 기,산업기사 포함,2019)</t>
  </si>
  <si>
    <t>정보처리산업기사 실기(2021)(시나공) (C와 JAVA의 기본+알고리즘 해법+최신기출문제)</t>
  </si>
  <si>
    <t>명품 JAVA Programming (귀로 배우는 자바가 아니라, 눈으로 몸으로 배우는 자바강좌)</t>
  </si>
  <si>
    <t>Java의 정석 기초편</t>
  </si>
  <si>
    <t>Java의 정석 (최신 Java 8.0 포함)</t>
  </si>
  <si>
    <t>이펙티브 자바 (Effective Java)</t>
  </si>
  <si>
    <t>262가지 문제로 정복하는 코딩 인터뷰 in Java</t>
  </si>
  <si>
    <t>명품 HTML5 + CSS3 + Javascript 웹 프로그래밍</t>
  </si>
  <si>
    <t>이것이 자바다 (신용권의 Java 프로그래밍 정복)</t>
  </si>
  <si>
    <t>윤성우의 열혈 Java 프로그래밍</t>
  </si>
  <si>
    <t>인사이드 자바스크립트 (핵심 개념과 원리를 정확하게 jQuery Node.js 클로저의 개념까지,Inside JavaScript)</t>
  </si>
  <si>
    <t>이렇게 하면 나도 프로그램을 잘 만들수 있다 (C &amp; JAVA 프로그래밍 입문)</t>
  </si>
  <si>
    <t>어서와 Java는 처음이지! (JDK8로 배우는 자바 프로그래밍)</t>
  </si>
  <si>
    <t>Power JAVA Compact</t>
  </si>
  <si>
    <t>UML 실전에서는 이것만 쓴다 (JAVA 프로그래머를 위한 UML)</t>
  </si>
  <si>
    <t>HTML5 + CSS3 + JavaScript로 배우는 웹프로그래밍 기초 (기초부터 모바일웹까지 빠르고 쉽게 배우는 웹개발 지침서)</t>
  </si>
  <si>
    <t>Head First java (뇌회로를 자극하는 자바 학습법)</t>
  </si>
  <si>
    <t>자바 최적화 (Optimizing Java,가장 빠른 성능을 구현하는 검증된 10가지 기법)</t>
  </si>
  <si>
    <t>초보자를 위한 JavaScript 200제</t>
  </si>
  <si>
    <t>JAVA (알기 쉽게 해설한)</t>
  </si>
  <si>
    <t>자료구조와 알고리즘을 함께 Java! (퀴즈로 쏙쏙 이해하는 초보자를 위한 입문서)</t>
  </si>
  <si>
    <t>차세대 웹 프로그래밍 (HTML5+CSS3+JavaScript)</t>
  </si>
  <si>
    <t>코드를 통해 본 빵형의 실전 Java (유튜브 동영상 강의 제공, 실무 해결을 위한 실전 학습서)</t>
  </si>
  <si>
    <t>맛있는 Mongo DB (Javascript와 함께하는 NoSQL DBMS)</t>
  </si>
  <si>
    <t>Power JAVA (파워 자바)</t>
  </si>
  <si>
    <t>JAVA 언어로 배우는 디자인 패턴 입문</t>
  </si>
  <si>
    <t>초보자를 위한 Java 200제</t>
  </si>
  <si>
    <t>자바가 보이는 그림책 (Java가 좋아지는 새로운 9개 관문)</t>
  </si>
  <si>
    <t>그림으로 배우는 Java Programming (Java 8 개발 환경에 대응하는 최신 개정판)</t>
  </si>
  <si>
    <t>머신러닝 TensorFlow.js JavaScript (자바스크립트와 TensorFlow.js 환경에서 머신러닝 구현)</t>
  </si>
  <si>
    <t>First Java</t>
  </si>
  <si>
    <t>애프터스킬 자바스크립트 프론트엔드 프로젝트 가이드 (술술 잘 읽히는 JavaScript 필독서)</t>
  </si>
  <si>
    <t>What’s up JAVA (게임을 만들면서 배우는)</t>
  </si>
  <si>
    <t>절대 JAVA (자바프로그래밍의 기초부터 안드로이드까지)</t>
  </si>
  <si>
    <t>JUST JAVA (객체지향에 충실한 자바다운 자바)</t>
  </si>
  <si>
    <t>속 깊은 JavaScript (ECMAScript 표준 문서를 바탕으로 펼치는 속 깊은 자바스크립트)</t>
  </si>
  <si>
    <t>JAVA가 보이는 그림책 (국내 최초 그림으로 배우는 JAVA 프로그래밍 입문서)</t>
  </si>
  <si>
    <t>실전프로젝트 반응형 웹퍼블리싱 (with HTML5, CSS3, Javascript, jQuery)</t>
  </si>
  <si>
    <t>JVM Performance Optimizing 및 성능분석 사례 (Java Virtual Machine)</t>
  </si>
  <si>
    <t>JavaScript가 보이는 그림책</t>
  </si>
  <si>
    <t>Java Programming 입문 마스터 (1판)</t>
  </si>
  <si>
    <t>이렇게 하면 나도 프로그램을 잘 만들 수 있다 (C&amp;JAVA 프로그래밍 입문 2)</t>
  </si>
  <si>
    <t>Javascript Basic to Advanced Expert Programming</t>
  </si>
  <si>
    <t>자바스크립트 Java Script 1학년</t>
  </si>
  <si>
    <t>시나공 정보처리기사 실기 (2017,C와 Java의 기본+알고리즘 해법+기출유형,산업기사 포함)</t>
  </si>
  <si>
    <t>빅데이터 분석프로그래밍(Java+Spark)</t>
  </si>
  <si>
    <t>자바 1학년 (Java)</t>
  </si>
  <si>
    <t>자바스크립트+jQuery (JavaScript부터 JSON, AJAX, Mobile까지 다루는)</t>
  </si>
  <si>
    <t>난 정말 JAVA를 공부한 적이 없다구요</t>
  </si>
  <si>
    <t>JAVA의 정석</t>
  </si>
  <si>
    <t>개념있는 JAVA</t>
  </si>
  <si>
    <t>Java8 프로그래밍 정복하기 (객체지향의 원리를 이해하는)</t>
  </si>
  <si>
    <t>HEAD FIRST JAVASCRIPT (대화형 웹 애플리케이션의 시작)</t>
  </si>
  <si>
    <t>이렇게 하면 나도 프로그램을 잘 만들 수 있다 3 (C &amp; JAVA 프로그래밍 입문 3)</t>
  </si>
  <si>
    <t>UML과 JAVA로 배우는 객체지향 설계 및 구현 (핵심적이고 간결한 설명으로 쉽고 빠르게 객체지향 정복하기)</t>
  </si>
  <si>
    <t>문제해결을 통한 웹 프로그래밍 입문 (HTML5, CSS3, Javascript, JQuery)</t>
  </si>
  <si>
    <t>JAVA 14 Programming(IT Holic 145)</t>
  </si>
  <si>
    <t>HTML5,CSS3,JavaScript,jQuery Mobile 중심의 Front-End 웹프로그래밍</t>
  </si>
  <si>
    <t>실무에서 바로 통하는 자바 (당장 현장에 투입된 초보 개발자를 위한 Java 입문서 / Java 8 대응)</t>
  </si>
  <si>
    <t>한 권으로 끝내는 실무 Java 웹 개발서 (실전 개발을 위한 단계별 실습서)</t>
  </si>
  <si>
    <t>든든한 Java Programming</t>
  </si>
  <si>
    <t>Java EE 디자인 패턴 (아키텍처를 이해하기 위한 디자인 패턴)</t>
  </si>
  <si>
    <t>HTML5 캔버스 (HTML5, CSS, JavaScript를 함께 배우는 게임 학습서)</t>
  </si>
  <si>
    <t>CSS3+JavaScript와 함께 하는 HTML5 웹 프로그래밍</t>
  </si>
  <si>
    <t>최신 Java 프로그래밍</t>
  </si>
  <si>
    <t>Learning JavaScript Data Structures and Algorithms (한국어판,자바스크립트 자료 구조와 알고리즘)</t>
  </si>
  <si>
    <t>모던 웹을 위한 JavaScript + jQuery 입문 (ECMAScript 5/6, jQuery 3.X 대응)</t>
  </si>
  <si>
    <t>JAVA 프로그래밍 (실무 예제 Lotto로 따라 배우는)</t>
  </si>
  <si>
    <t>눈떠보니 코딩테스트 전날 With JAVA</t>
  </si>
  <si>
    <t>자바스크립트 + jQuery 마스터 (with Javascript, jQuery, Templates, Plugins, 초보가 고수되기 5)</t>
  </si>
  <si>
    <t>자바스크립트를 깨우치다 (객체로 풀어보는 JavaScript의 원리)</t>
  </si>
  <si>
    <t>모바일로 즐기는 JSP 웹프로그래밍 (HTML5, CSS3, JavaScript 원리 기반의 jQuery Mobile과 Database 활용)</t>
  </si>
  <si>
    <t>자바 9 모듈화 (Java 9에서 모듈형 애플리케이션을 작성하는 데 필요한 패턴과 사례를 설명)</t>
  </si>
  <si>
    <t>Functional Programming in Java 8 (자바 8 람다의 힘)</t>
  </si>
  <si>
    <t>쉬운 Java 교과서 (Java를 가장 빨리 배울 수 있는 방법)</t>
  </si>
  <si>
    <t>Hands-on JavaScript for Python Developers</t>
  </si>
  <si>
    <t>The Complete Coding Interview Guide in Java</t>
  </si>
  <si>
    <t>예제가 가득한 Java 프로그래밍 (Java 6 / 7 / 8)</t>
  </si>
  <si>
    <t>자바프로그래밍(Java)</t>
  </si>
  <si>
    <t>JAVA PROGRAMMING (자바 전문강사 김승현의 유창한 자바 스피킹!, 열혈강의)</t>
  </si>
  <si>
    <t>Java Study</t>
  </si>
  <si>
    <t>최신 JAVA 구현 자료구조론</t>
  </si>
  <si>
    <t>Java Programming (자바 프로그래밍,꼭 알아야 하는)</t>
  </si>
  <si>
    <t>JavaScript+jQuery 정복 (보고, 이해하고, 바로 쓰는 자바스크립트 공략집)</t>
  </si>
  <si>
    <t>서블릿/JSP 웹 프로그래밍 with HTML+CSS+XML+ javaScript (명강의가 일으키는 감동)</t>
  </si>
  <si>
    <t>쉽게 배우는 HTML5 &amp; CSS &amp; JavaScript</t>
  </si>
  <si>
    <t>네트워크 프로그래밍 (TCP/IP 기초와 JAVA /C#을 활용한)</t>
  </si>
  <si>
    <t>BEGINNING JAVA 2</t>
  </si>
  <si>
    <t>Java 프로그래밍 (자바 이런거였어?)</t>
  </si>
  <si>
    <t>자바만 잡아도 (기초를 탄탄히 세우는 Java 프로그래밍)</t>
  </si>
  <si>
    <t>Learning PHP, MySQL &amp; JavaScript With jQuery, CSS &amp; HTML5 (동적인 소셜 웹 개발을 위한 6가지 핵심 기술)</t>
  </si>
  <si>
    <t>HTML &amp; JAVA SCRIPT 사전</t>
  </si>
  <si>
    <t>다양한 예제로 학습하는 데이터 구조와 알고리즘 for Java (문제 해결법부터 개선법까지)</t>
  </si>
  <si>
    <t>Login HTML5 웹프로그래밍 (실전 테마로 배우는 웹표준 HTML5, CSS3, JavaScript, jQuery)</t>
  </si>
  <si>
    <t>All in One Java 애플리케이션 개발 (Spring, Hibernate, MyBatis를 활용한, 전자정부 표준 프레임워크 핵심 기술 기반)</t>
  </si>
  <si>
    <t>웹 프로그래밍 (따라하며 익히는 HTML CSS JavaScript PHP 프로그래밍)</t>
  </si>
  <si>
    <t>Good Java (IT CookBook 199)</t>
  </si>
  <si>
    <t>초보자를 위한 Java Programming (아이디어 구현 중심)</t>
  </si>
  <si>
    <t>Mastering JavaScript Functional Programming Second Edition</t>
  </si>
  <si>
    <t>처음 만나는 자바프로그래밍 Java 카페</t>
  </si>
  <si>
    <t>Clean Code in JavaScript</t>
  </si>
  <si>
    <t>처음 시작하는 JAVA 프로그래밍 (Essential Course)</t>
  </si>
  <si>
    <t>IPHONE APPS 개발하기 (HTML, CSS, JavaScript로,Objective-C 혹은 Cocoa 없이 앱스토어 애플리케이션 만들기)</t>
  </si>
  <si>
    <t>처음 시작하는 프로그래밍 (with Raptor(flow-chart) &amp; JavaScript)</t>
  </si>
  <si>
    <t>HTML5와 Java Script 기반의 웹 프로그래밍 정석</t>
  </si>
  <si>
    <t>JAVA NETWORK PROGRAMMING</t>
  </si>
  <si>
    <t>Cocos2D JavaScript를 이용한 HTML5 게임 개발</t>
  </si>
  <si>
    <t>R과 Java로 크롤링하자</t>
  </si>
  <si>
    <t>예제가 가득한 JavaScript 프로그래밍 (Mobile App/HTML 5/jQuery)</t>
  </si>
  <si>
    <t>프로그래머를 위한 JAVA 2</t>
  </si>
  <si>
    <t>순서도로 배우는 JavaScript</t>
  </si>
  <si>
    <t>모던 웹을 위한 JavaScript jQuery 입문 (jQuery 1.7 jQuery Mobile 1.0 포함)</t>
  </si>
  <si>
    <t>JAVA 2 SCJP</t>
  </si>
  <si>
    <t>Head First JavaScript Programming (게임과 퍼즐로 배우는 자바스크립트 입문서)</t>
  </si>
  <si>
    <t>Professional JavaScript</t>
  </si>
  <si>
    <t>HTML + JavaScript &amp; CSS 실무테크닉</t>
  </si>
  <si>
    <t>C&amp;JAVA 실무 프로그래밍 (초급편)</t>
  </si>
  <si>
    <t>JAVA 프로그래밍 기초</t>
  </si>
  <si>
    <t>Back to the Basic JAVA 핵심 요약 노트 (빠르게 훑어보는 자바 프로그래밍)</t>
  </si>
  <si>
    <t>JAVA구현 자료구조론</t>
  </si>
  <si>
    <t>JSPStudy의 Java 프로그래밍 입문 (모르면 물어볼 수 있는 1 : 1 Q&amp;A 게시판 운영)</t>
  </si>
  <si>
    <t>뇌를 자극하는 JAVA 프로그래밍</t>
  </si>
  <si>
    <t>Getting Start Java (자바의 기초부터 활용까지 알차게 담았다!)</t>
  </si>
  <si>
    <t>10일에 끝내는 Java 입문 교실</t>
  </si>
  <si>
    <t>New 알기쉬운 Java 2</t>
  </si>
  <si>
    <t>핵심 JAVA 2 Programming</t>
  </si>
  <si>
    <t>JAVA 세상을 덮친 ECLIPSE Ver 3.1</t>
  </si>
  <si>
    <t>IMPLEMENTING JAVA WEB SERVICES (JAX-WS, SCA &amp; ESB)</t>
  </si>
  <si>
    <t>JAVA OK 프로그래밍 기초</t>
  </si>
  <si>
    <t>인터랙티브 웹 콘텐츠 제작 프로젝트 (HTML5, CSS3, JavaScript로의 코드 여행)</t>
  </si>
  <si>
    <t>HTML CSS &amp; JAVA SCRIPT (2003)</t>
  </si>
  <si>
    <t>JAVA 세상을 덮친 ECLIPSE</t>
  </si>
  <si>
    <t>알기 쉽게 해설한 JAVA</t>
  </si>
  <si>
    <t>Java 윈도우 프로그래밍 (시뮬레이션 예제중심)</t>
  </si>
  <si>
    <t>JavaScript JQuery+JQueryMolile (자바스크립트 제이쿼리+제이쿼리모바일)</t>
  </si>
  <si>
    <t>프로그래밍 JQUERY (ProgrammingInsight JavaScript)</t>
  </si>
  <si>
    <t>명쾌한 JAVA 입문 (248개의 예제 프로그램과 278개의 일러스트가 가득한)</t>
  </si>
  <si>
    <t>모바일 웹 (상상력과 HTML5, CSS3, JavaScript로 빚는)</t>
  </si>
  <si>
    <t>JAVA 8.0 쉽게 배우기</t>
  </si>
  <si>
    <t>JAVA PROGRAMMING (자바입문 개발자들을 위한 GUIDE BOOK)</t>
  </si>
  <si>
    <t>Java 9 모듈 프로그래밍 (자바 모듈 프로그래밍으로 재사용 가능하고 관리하기 쉬운 코드 작성하기)</t>
  </si>
  <si>
    <t>만만한 예제로 Java 자바 프로그래밍 사로잡기 (만만한 프로그래밍 시리즈 03)</t>
  </si>
  <si>
    <t>초보자를 위한 JAVA 200제</t>
  </si>
  <si>
    <t>Building Microservices with JavaScript</t>
  </si>
  <si>
    <t>JavaScript &amp; jQuery (자바스크립트&amp;제이쿼리)</t>
  </si>
  <si>
    <t>막힘없이 배우는 Java Programming (기초부터 안드로이드 맛보기까지)</t>
  </si>
  <si>
    <t>JAVASCRIPT가 보이는 그림책</t>
  </si>
  <si>
    <t>High Performance JavaScript 자바스크립트 성능 최적화 (느린 자바스크립트를 잡아라)</t>
  </si>
  <si>
    <t>Java 홀릭 (최고 수준의 프로그래머가 되기 위한)</t>
  </si>
  <si>
    <t>Raptor와 Javascript로 배우는 프로그래밍 원리</t>
  </si>
  <si>
    <t>JSP (Java Server Page,이해하기 쉬운 예제 중심)</t>
  </si>
  <si>
    <t>Java를 이용한 암호학</t>
  </si>
  <si>
    <t>JAVA가 보이는 그림책</t>
  </si>
  <si>
    <t>SPEED JAVA (자바 중급 프로그래밍 완벽 가이드)</t>
  </si>
  <si>
    <t>JAVA 별거 아니네</t>
  </si>
  <si>
    <t>HEAD FIRST JAVA (뇌 회로를 자극하는 자바 학습법)</t>
  </si>
  <si>
    <t>UML과 JAVA로 배우는 객체지향 CBD 실전 프로젝트 (도서관리 시스템)</t>
  </si>
  <si>
    <t>THE JAVA LANGUAGE SPECIFICATION</t>
  </si>
  <si>
    <t>JAVA 프로그래밍 (미니프로젝트로 배우는)</t>
  </si>
  <si>
    <t>AJAX 입문 (Asynchronous JavaScript + XML)</t>
  </si>
  <si>
    <t>PLAYING WITH JAVA (처음 만나는 자바 프로그래밍)</t>
  </si>
  <si>
    <t>자바 프로그래밍 기초 (JAVA Programming)</t>
  </si>
  <si>
    <t>행복해지는 HTML + CSS + Java Script</t>
  </si>
  <si>
    <t>JAVA 서블릿 프로그래밍</t>
  </si>
  <si>
    <t>명품 JAVA PROGRAMMING (귀로 배우는 자바가 아니라 눈으로 몸으로 배우는 자바강좌)</t>
  </si>
  <si>
    <t>열혈강의 객체 중심 Java (안드로이드를 이용한 색다른 UI 실습)</t>
  </si>
  <si>
    <t>JAVA 프로그래밍 면접 이렇게 준비한다</t>
  </si>
  <si>
    <t>JAVA SERVER PAGES</t>
  </si>
  <si>
    <t>JavaScript + jQuery 입문 + 실전북 (배너부터 반응형 패럴랙스 스크롤링 웹사이트 제작까지)</t>
  </si>
  <si>
    <t>안드로이드 프로그래밍 (Java부터 시작하는 안드로이드 프로그래밍)</t>
  </si>
  <si>
    <t>자료구조 (JavaScript로 배우는)</t>
  </si>
  <si>
    <t>UNDERSTANDING OF HTML JAVASCRIPT</t>
  </si>
  <si>
    <t>Hi Coding with Scratch &amp; JavaScript (Absolute Beginner's Guide)</t>
  </si>
  <si>
    <t>프로 안드로이드 게임 개발 (JAVA와 C를 이용한)</t>
  </si>
  <si>
    <t>BEGINNING JAVA 2 SDK 1.4 EDITION</t>
  </si>
  <si>
    <t>JAVA 개발자를 위한 XML (자바,XML 멘토 신민철의 XML,기초에서 실무까지)</t>
  </si>
  <si>
    <t>알기쉬운 JAVA 언어</t>
  </si>
  <si>
    <t>실무 개발자가 풀어 쓴 Apache OFBiz (오픈소스 Java ERP 개발 프레임워크)</t>
  </si>
  <si>
    <t>할수있다 다이나믹한홈페이지를위한 HTML &amp; JAVA SCRIPT</t>
  </si>
  <si>
    <t>Java 문제해결과 프로그래밍</t>
  </si>
  <si>
    <t>HTML.CSS &amp; JAVASCRIPT (모든걸 알켜주마)</t>
  </si>
  <si>
    <t>Advanced JavaScript</t>
  </si>
  <si>
    <t>자바 프로그래밍 Java Programming (어려운 자바 쉽게 공부하기 자바 최고의 멘토가 전하는 학습 노하우)</t>
  </si>
  <si>
    <t>HTML5 &amp; CSS3 &amp; Javascript (기본과 실력을 한꺼번에 마스터하는)</t>
  </si>
  <si>
    <t>PROFESSIONAL JAVA SERVER PROGRAMMING</t>
  </si>
  <si>
    <t>JAVA FOR BEGINNER</t>
  </si>
  <si>
    <t>Java 11 and 12-New Features</t>
  </si>
  <si>
    <t>JavaScript + jQuery (Active한 웹콘텐츠 완성을 위한)</t>
  </si>
  <si>
    <t>Learning PHP MySQL &amp; JavaScript (소셜 웹 개발자를 위한 3대 핵심 기술 PHP,  MySQL,  자바스크립트)</t>
  </si>
  <si>
    <t>JavaScript &amp; jQuery 웹 프로그래밍 입문 (직무중심의 인력양성을 위한,ECMAScript 6,ES6, jQuery 3.x 대응)</t>
  </si>
  <si>
    <t>JAVA PROGRAMMING BIBLE (FOR JDK 1.3)</t>
  </si>
  <si>
    <t>JAVA 별거 아니네 (프로그래밍 초급자를 위한 입문서)</t>
  </si>
  <si>
    <t>JAVA 세상을 덮치는 이클립스</t>
  </si>
  <si>
    <t>JAVA PROGRAMMING BIBLE VER.2</t>
  </si>
  <si>
    <t>JavaScript Testing (버그 없는 웹을 위한 자바스크립트 코드 테스트와 디버깅)</t>
  </si>
  <si>
    <t>JavaScript Web Applications (모던 자바스크립트 애플리케이션 개발에 필요한 모든 이야기,제이쿼리, Node.js, 웹소켓, 스파인, 백본, 자바스크립트MVC)</t>
  </si>
  <si>
    <t>JAVA를 게임으로 정복하기 (자바 전문가 임동혁의)</t>
  </si>
  <si>
    <t>BEGINNING JAVA OBJECTS</t>
  </si>
  <si>
    <t>명품 JAVA Programming</t>
  </si>
  <si>
    <t>통 HTML &amp; JavaScript &amp; CSS 기본+활용 지대로 배우기</t>
  </si>
  <si>
    <t>Learning PHP MySQL JavaScript CSS (동적인 소셜 웹 개발을 위한 4가지 핵심 기술)</t>
  </si>
  <si>
    <t>새롭게 시작하는 자바 프로그래밍 (Java Programming)</t>
  </si>
  <si>
    <t>BEING JAVA + LABORATORY</t>
  </si>
  <si>
    <t>JavaScript Cookbook (시간을 절약해주는 자바스크립트 지식 창고,자바스크립트 쿡북)</t>
  </si>
  <si>
    <t>JAVA 2 30일 완성</t>
  </si>
  <si>
    <t>JAVA PERFORMANCE FUNDAMENTAL (JVM Internal과 Oracle JDBC)</t>
  </si>
  <si>
    <t>JAVA SCRIPT 실무 프로그래밍 (Ajax 대응,자바 스크립트)</t>
  </si>
  <si>
    <t>IT CookBook 인터넷 프로그래밍 입문 (HTML CSS JavaScript)</t>
  </si>
  <si>
    <t>Modular Java 모듈라 자바 (OSGi와 스프링을 활용한 자바 모듈화 프로그래밍)</t>
  </si>
  <si>
    <t>컴퓨터 네트워크 프로그래밍 (Java Version)</t>
  </si>
  <si>
    <t>JAVA2 JDK5.0 (클릭하세요)</t>
  </si>
  <si>
    <t>실무에 바로 적용하는 해킹 방어를 위한 JAVA 시큐어코딩</t>
  </si>
  <si>
    <t>이클립스 요술램프 (Java의 마법에 빠져볼까?)</t>
  </si>
  <si>
    <t>JavaScript 프로그래밍 (실전에서 써먹는)</t>
  </si>
  <si>
    <t>HTML5 CSS3 jQuery JavaScript 실무 활용 14가지 (따라 하면서 배우는)</t>
  </si>
  <si>
    <t>Mastering Java 11 Second Edition</t>
  </si>
  <si>
    <t>임동혁의 게임으로 배우는 JAVA PROGRAMMING (게임을 즐기면서 배우는 자바 입문서)</t>
  </si>
  <si>
    <t>JavaScript Cloud Native Development Cookbook</t>
  </si>
  <si>
    <t>POWER JAVA</t>
  </si>
  <si>
    <t>ECLIPSE를 활용한 JAVA 프로젝트 실무</t>
  </si>
  <si>
    <t>Machine Learning in Java Second Edition</t>
  </si>
  <si>
    <t>뜯어보는 재미로 배우는 JAVA 프로그래밍 (자바)</t>
  </si>
  <si>
    <t>프로그래밍 기초를 쌓는 JAVA</t>
  </si>
  <si>
    <t>예제로 쉽게 배우는 JAVAFX</t>
  </si>
  <si>
    <t>Building 안드로이드 웹앱 (with HTML CSS JavaScript)</t>
  </si>
  <si>
    <t>JAVA PROGRAMMING (이클립스 기반)</t>
  </si>
  <si>
    <t>JAVA HOW TO PROGRAM</t>
  </si>
  <si>
    <t>Java EE 아키텍트 핸드북 (성공적인 Java EE 애플리케이션 아키텍트가 되는 방법)</t>
  </si>
  <si>
    <t>Learning Java by Building Android Games Second Edition</t>
  </si>
  <si>
    <t>HTML JAVASCRIPT (초보자를 위한 고급 홈페이지 활용 테크닉)</t>
  </si>
  <si>
    <t>Easy Javascript (프로그래밍 왕초보를 위한 자바스크립트 배우기)</t>
  </si>
  <si>
    <t>JavaScript Cookbook</t>
  </si>
  <si>
    <t>예제로 배우는 HTML+CSS+JAVASCRIPT</t>
  </si>
  <si>
    <t>자바 에브리원 (Java For Everyone, Late Objects)</t>
  </si>
  <si>
    <t>공학도를 위한 JavaFX Programming</t>
  </si>
  <si>
    <t>THINKING JAVA PROGRAMMING</t>
  </si>
  <si>
    <t>JAVASCRIPT + CSS 필살기</t>
  </si>
  <si>
    <t>Example Oriented Java9</t>
  </si>
  <si>
    <t>Java 프로그래밍 기초 넘나들기</t>
  </si>
  <si>
    <t>알기 쉽게 풀어가는 C언어 &amp; JAVA (중등교원임용시험대비 C언어 &amp; JAVA 완벽 가이드)</t>
  </si>
  <si>
    <t>javascript tutorials</t>
  </si>
  <si>
    <t>JAVA PROGRAMMING BIBLE FOR JDK 1.4</t>
  </si>
  <si>
    <t>홈페이지 최적화를 위한 HTML CSS DHTML &amp; JAVASCRIPT</t>
  </si>
  <si>
    <t>수치해석 및 전산통계 (JAVA 프로그래밍과 함께 배우는)</t>
  </si>
  <si>
    <t>JAVA SCRIPT 사전 (자세히 설명한)</t>
  </si>
  <si>
    <t>JAVASCRIPT  활용사전 (쉽게풀이된)</t>
  </si>
  <si>
    <t>플래시로 배우는 JAVA</t>
  </si>
  <si>
    <t>열혈강의 JAVA PROGRAMMING</t>
  </si>
  <si>
    <t>JAVA 웹 애플리케이션 프레임워크</t>
  </si>
  <si>
    <t>JAVA 언어로 배우는 디자인 패턴 입문 (멀티쓰레드 편)</t>
  </si>
  <si>
    <t>JAVA Programing (국방 소프트웨어로 배우는)</t>
  </si>
  <si>
    <t>처음 시작하는 JAVA 프로그래밍 Essential Course</t>
  </si>
  <si>
    <t>Java EE 8 Design Patterns and Best Practices</t>
  </si>
  <si>
    <t>Complete Java 2 Certification Study Guide</t>
  </si>
  <si>
    <t>AJAX ON JAVA FOR 웹 2.0</t>
  </si>
  <si>
    <t>JAVA 시각화 객체지향 입문 (새틀(SETL)을 이용한)</t>
  </si>
  <si>
    <t>HTML JavaScript CSS</t>
  </si>
  <si>
    <t>Java 프로그래밍 입문 (현업 개발자의 실무 멘토링)</t>
  </si>
  <si>
    <t>ART OF JAVA</t>
  </si>
  <si>
    <t>JAVA 기반 객체지향 자료구조 (소프트웨어설계 중심)</t>
  </si>
  <si>
    <t>JAVA 프로그래머를 위한 알고리즘과 자료구조</t>
  </si>
  <si>
    <t>알기쉽게 배우는 프로그래밍 원리 (Report와 Javascript)</t>
  </si>
  <si>
    <t>Mastering JavaFX 10</t>
  </si>
  <si>
    <t>JAVA 객체지향 언어로 배우는 디자인 패턴</t>
  </si>
  <si>
    <t>Speed SCJP 6.0 (JAVA기초부터 SCJP취득까지, 2010)</t>
  </si>
  <si>
    <t>NEW JAVA 언어 입문 (기초편)</t>
  </si>
  <si>
    <t>JAVA를 이용한 자료구조</t>
  </si>
  <si>
    <t>JAVA로 실습하는 컴퓨터 알고리즘</t>
  </si>
  <si>
    <t>누드 JAVA 2</t>
  </si>
  <si>
    <t>PROFESSIONAL JAVA SERVLETS 2.3</t>
  </si>
  <si>
    <t>THINKING IN JAVA (THINKING IN JAVA 3)</t>
  </si>
  <si>
    <t>웹 프로그래밍 입문 (XHTML, CSS2, JavaScript)</t>
  </si>
  <si>
    <t>10일 만에 배우는 JAVA</t>
  </si>
  <si>
    <t>Learning JavaScript Data Structures and Algorithms 3e</t>
  </si>
  <si>
    <t>플래시로 배우는 JAVA 2</t>
  </si>
  <si>
    <t>JavaScript and JSON Essentials - Second Edition</t>
  </si>
  <si>
    <t>JAVA 프로그래밍 실습</t>
  </si>
  <si>
    <t>JAVA HOW TO PROGRAM (자바 하우 투 프로그램)</t>
  </si>
  <si>
    <t>JAVA 2 (왕기초)</t>
  </si>
  <si>
    <t>쉽게 설명한 HTML + JAVA SCRIPT + CSS</t>
  </si>
  <si>
    <t>Java 언어로 배우는 리팩토링 입문</t>
  </si>
  <si>
    <t>JAVA를 지배하는 핵심원리</t>
  </si>
  <si>
    <t>PROFESSIONAL JAVA SERVER PROGRAMMING J2EE</t>
  </si>
  <si>
    <t>SERVER-BASED JAVA PROGRAMMING</t>
  </si>
  <si>
    <t>Effective Java Programming Language Guide (자바 유창하게 말하기)</t>
  </si>
  <si>
    <t>사전처럼 바로 찾아 쓰는 JAVA 7 (기본부터 심화까지 해결하는 문제 해결의 길잡이)</t>
  </si>
  <si>
    <t>최범균의 Java 프로그래밍</t>
  </si>
  <si>
    <t>알기 쉽게 해설한 JAVA WITH A WORKBOOK</t>
  </si>
  <si>
    <t>TCP/IP JAVA 네트워크 프로그래밍</t>
  </si>
  <si>
    <t>왕초보 자바 2 (Java)</t>
  </si>
  <si>
    <t>Java for Beginner</t>
  </si>
  <si>
    <t>네트워크 프로그래밍 (JAVA와 함께하는)</t>
  </si>
  <si>
    <t>Java EE 8 Development with Eclipse Third Edition</t>
  </si>
  <si>
    <t>무선 자바 프로그래밍 (WIRELESS JAVA PROGRAMMING WITH J2ME)</t>
  </si>
  <si>
    <t>JAVA를 자바라 (기본편)</t>
  </si>
  <si>
    <t>JAVA 언어의 활용</t>
  </si>
  <si>
    <t>PROFESSIONAL JAVASCRIPT</t>
  </si>
  <si>
    <t>Cloud Native Applications in Java</t>
  </si>
  <si>
    <t>안드로이드 프로그래밍 (JAVA부터 시작하는 안드로이드 프로그래밍)</t>
  </si>
  <si>
    <t>바로 써먹는 HTML+ JAVASCRIPT+ CSS+ DHTML</t>
  </si>
  <si>
    <t>AJAX + JAVASCRIPT 핵심노트</t>
  </si>
  <si>
    <t>UML과 JAVA로 배우는 객체지향 설계 및 구현</t>
  </si>
  <si>
    <t>JAVA의 기초</t>
  </si>
  <si>
    <t>자바 개발자를 위한 레일스 (Rails for Java Developers)</t>
  </si>
  <si>
    <t>Natural Language Processing with Java Second Edition</t>
  </si>
  <si>
    <t>이클립스와 예제로 배우는 JAVA 6 프로그래밍</t>
  </si>
  <si>
    <t>JAVA로 배우는 프로그래밍 기초</t>
  </si>
  <si>
    <t>Developing Middleware in Java EE 8</t>
  </si>
  <si>
    <t>JAVA언어로설명한 자료구조론</t>
  </si>
  <si>
    <t>PROFESSIONAL JAVA XML PROGRAMMING</t>
  </si>
  <si>
    <t>생각하는 BIG JAVA</t>
  </si>
  <si>
    <t>JAVA 이렇게 시작하세요</t>
  </si>
  <si>
    <t>Mastering The Faster Web with PHP, MySQL, and JavaScript</t>
  </si>
  <si>
    <t>PROFESSIONAL JAVA PROGRAMMING</t>
  </si>
  <si>
    <t>ENTERPRISE JAVA BEANS 3.0</t>
  </si>
  <si>
    <t>JAVASCRIPT STEP BY STEP</t>
  </si>
  <si>
    <t>인터넷 프로그래밍 입문 (HTML CSS JAVASCRIPT)</t>
  </si>
  <si>
    <t>HTML+JAVA SCRIPT</t>
  </si>
  <si>
    <t>실전 예제로 배우는 Java</t>
  </si>
  <si>
    <t>Hands-On Machine Learning with JavaScript</t>
  </si>
  <si>
    <t>HTML+CSS+JAVASCRIPT</t>
  </si>
  <si>
    <t>웹 표준을 이용한 iOS 앱 개발 트레이닝 (HTML5 CSS3 JavaScript)</t>
  </si>
  <si>
    <t>스타일 JAVA 프로그래밍</t>
  </si>
  <si>
    <t>JAVA PROGRAMMING LANGUAGE 정복 (SPECIFICATION을바탕으로쓴)</t>
  </si>
  <si>
    <t>JAVA를 이용한 3D 만들기</t>
  </si>
  <si>
    <t>JAVA 어플리케이션 개발 실무 (초보에서 개발자로 거듭나기)</t>
  </si>
  <si>
    <t>JAVA 2 기초 플러스 (JAVA 2 PRIMER PLUS)</t>
  </si>
  <si>
    <t>JAVA 고수 따라하기</t>
  </si>
  <si>
    <t>Java EE 8 Cookbook</t>
  </si>
  <si>
    <t>ZIPPY ZIGGY JAVA 2 (STANDARD EDITION JDK1.4)</t>
  </si>
  <si>
    <t>HTML &amp; JAVA SCRIPT</t>
  </si>
  <si>
    <t>Java 프로그래밍 길잡이</t>
  </si>
  <si>
    <t>jQuery 기술을 포함한 Dynamic JavaScript 다이나믹 자바스크립트</t>
  </si>
  <si>
    <t>ABOUT ADVANCED JAVA PROGRAMMING</t>
  </si>
  <si>
    <t>Test-Driven Java Development Second Edition</t>
  </si>
  <si>
    <t>이클립스로 배우는 JAVA PROGRAMMING</t>
  </si>
  <si>
    <t>CORE Enterprise Java Beans</t>
  </si>
  <si>
    <t>예제로 배우는 JAVA PROGRAMMING</t>
  </si>
  <si>
    <t>모던 웹을 위한 JavaScript + jQuery 입문 (자바스크립트에서 제이쿼리, 제이쿼리 모바일까지 한 권으로 끝낸다)</t>
  </si>
  <si>
    <t>Java EE 8 Application Development</t>
  </si>
  <si>
    <t>심심한 JAVA 기초부터 모바일까지</t>
  </si>
  <si>
    <t>VISUAL BASIC &amp; JAVA 게임 프로그래밍</t>
  </si>
  <si>
    <t>WEB PROGRAMMING HTML JAVASCRIPT CSS 입문</t>
  </si>
  <si>
    <t>처음 시작하는 HTML&amp;JavaScript</t>
  </si>
  <si>
    <t>JAVA 2 J2SE 1.4 (NEW 알기쉬운)</t>
  </si>
  <si>
    <t>THINKING IN JAVA (정석으로 배우는)</t>
  </si>
  <si>
    <t>PROFESSIONAL JAVA SECURITY</t>
  </si>
  <si>
    <t>HTML JAVASCRIPT CSS (체계적인 웹 프로그래밍 입문 완벽대비서,웹 핵심 프로그래밍)</t>
  </si>
  <si>
    <t>HTML+JAVA SCRIPT+CSS (실무 예제가 가득한)</t>
  </si>
  <si>
    <t>HTML &amp; Java Script</t>
  </si>
  <si>
    <t>Java Programming for Beginners</t>
  </si>
  <si>
    <t>BEGINNING JAVA NETWORKING</t>
  </si>
  <si>
    <t>Architecting Modern Java EE Applications</t>
  </si>
  <si>
    <t>BEGINNING JAVASCRIPT</t>
  </si>
  <si>
    <t>PROFESSIONAL JAVA SERVER PROGRAMMING J2EE EDITION</t>
  </si>
  <si>
    <t>JAVASCRIPT &amp; CSS 고급 활용 (웹디자이너가 배워야 할)</t>
  </si>
  <si>
    <t>JAVASCRIPT (홈페이지에 바로 활용하는)</t>
  </si>
  <si>
    <t>쉽게 배우는 HTML과 Java Script</t>
  </si>
  <si>
    <t>Java 9 Dependency Injection</t>
  </si>
  <si>
    <t>초보자를 위한 JAVA 2 SDK1.4 21일완성</t>
  </si>
  <si>
    <t>Java EE 8 and Angular</t>
  </si>
  <si>
    <t>JAVA 2 SCJP (인정받는 IT 프로)</t>
  </si>
  <si>
    <t>초보자를위한 JAVA 2</t>
  </si>
  <si>
    <t>JAVA PROGRAMMING WITH JBUILDER</t>
  </si>
  <si>
    <t>Mastering JavaScript Functional Programming</t>
  </si>
  <si>
    <t>NEW JAVA 언어입문 (쉬운기초)</t>
  </si>
  <si>
    <t>INSIDE SECRETS JAVA SCRIPT &amp; JSCRIPT</t>
  </si>
  <si>
    <t>인터넷 프로그래밍 입문 (IT COOKBOOK,HTML, CSS, JavaScript)</t>
  </si>
  <si>
    <t>JAVA PROGRAMMING (김교수의사이버강의로배우는)</t>
  </si>
  <si>
    <t>JAVA 네트워크 프로그래밍</t>
  </si>
  <si>
    <t>BEGINNING JAVA DATABASES</t>
  </si>
  <si>
    <t>이형배의 JAVA 2</t>
  </si>
  <si>
    <t>레고 마인드스톰 NXT 프로그래밍 (NXT G와 JAVA 언어를 이용한)</t>
  </si>
  <si>
    <t>HTML과 JAVASCRIPT 빨리 배우기 (마음대로만들어쓰는)</t>
  </si>
  <si>
    <t>Mastering Microservices with Java 9 Second Edition</t>
  </si>
  <si>
    <t>HTML+ JAVASCRIPT 웹프로그래밍</t>
  </si>
  <si>
    <t>UNDERSTANDING OF JAVA PROGRAMMING</t>
  </si>
  <si>
    <t>RESTful Java Web Services 3E</t>
  </si>
  <si>
    <t>JAVA 실무테크닉 비법전수</t>
  </si>
  <si>
    <t>정품소프트웨어가들어있는 JAVA 2</t>
  </si>
  <si>
    <t>JAVA PROGRAMMING의 기초 및 활용</t>
  </si>
  <si>
    <t>JAVA 프로그래밍 기초부터 활용까지</t>
  </si>
  <si>
    <t>HTML &amp; JAVASCRIPT</t>
  </si>
  <si>
    <t>Mastering Java 9</t>
  </si>
  <si>
    <t>실습중심의 자바 프로그래밍 (Java Programming with Lab Manual)</t>
  </si>
  <si>
    <t>JAVA 3D PROGRAMMING</t>
  </si>
  <si>
    <t>XML AND JAVA DEVELOPING WEB APPLICATIONS</t>
  </si>
  <si>
    <t>성공과 실패를 결정하는 1%의 JAVA 프로그래밍 원리</t>
  </si>
  <si>
    <t>JAVA SCRIPT로 만드는 홈페이지 (POWER START)</t>
  </si>
  <si>
    <t>JAVA HOW TO RROGRAM</t>
  </si>
  <si>
    <t>ORACLE 9i JAVA PROGRAMMING</t>
  </si>
  <si>
    <t>프로그래밍과 웹 수학 (HTML.JAVASCRIPT)</t>
  </si>
  <si>
    <t>JAVA 2 JDK 1.4 입문 (기초부터 차근차근)</t>
  </si>
  <si>
    <t>NEW JAVA 2 PROGRAMMING BIBLE</t>
  </si>
  <si>
    <t>JAVA 2 PROGRAMMING BIBLE</t>
  </si>
  <si>
    <t>BIG JAVA</t>
  </si>
  <si>
    <t>JAVA PROGRAMMING WITH A WORKBOOK</t>
  </si>
  <si>
    <t>이게 진짜 Java 프로그래밍이다</t>
  </si>
  <si>
    <t>JAVA 프로그래밍 예제 완성하기</t>
  </si>
  <si>
    <t>성공과 실패를 결정하는 HTML.CSS.DHTML &amp; JAVASCRIPT</t>
  </si>
  <si>
    <t>PROFESSIONAL JAVA XML</t>
  </si>
  <si>
    <t>LINE TO LINE JAVA SCRIPT</t>
  </si>
  <si>
    <t>USING JAVA 2 PLATFORM</t>
  </si>
  <si>
    <t>PROFESSIONAL JAVA WEB SERVICES</t>
  </si>
  <si>
    <t>NOW JAVA SERVER PAGES</t>
  </si>
  <si>
    <t>JAVASCRIPT 웹프로그래밍 가이드</t>
  </si>
  <si>
    <t>JAVA WEB APPLICATION PROGRAMMING BIBLE</t>
  </si>
  <si>
    <t>해킹방어를 위한 JAVA 시큐어코딩</t>
  </si>
  <si>
    <t>HTML+JAVASCRIPT 제대로 알기</t>
  </si>
  <si>
    <t>HTML TAG &amp; JAVA SCRIPT 대사전 (전2권)</t>
  </si>
  <si>
    <t>실전에 강해지는 JAVA PROGRAMMING</t>
  </si>
  <si>
    <t>PROFESSIONAL JAVA DATA</t>
  </si>
  <si>
    <t>실전에 강해지는 TRY JAVA</t>
  </si>
  <si>
    <t>나모 웹에디터와 JavaScript (한발 더 앞서가는,홈페이지 만들기)</t>
  </si>
  <si>
    <t>JAVA 2 CERTIFICATION EXAM GUIDE (SCJP.SCJD를 한번에!)</t>
  </si>
  <si>
    <t>JAVA SCRIPT 플러스 알파 (CSS)</t>
  </si>
  <si>
    <t>JAVA 2 자바토피아</t>
  </si>
  <si>
    <t>Javascript HTML5 CSS3 Expert</t>
  </si>
  <si>
    <t>JAVA TIP &amp; TUNING TECHNIC</t>
  </si>
  <si>
    <t>임동혁의 JAVA 2 PROGRAMMING</t>
  </si>
  <si>
    <t>JAVA를 이용한 컴퓨터 그래픽스</t>
  </si>
  <si>
    <t>NEW JAVA 언어입문 (중급편)</t>
  </si>
  <si>
    <t>HTML+JAVASCRIPT 인터넷홈페이지 제작의 모든것</t>
  </si>
  <si>
    <t>PROFESSIONAL JAVA E-COMMERCE</t>
  </si>
  <si>
    <t>JAVA SCRIPT 대사전</t>
  </si>
  <si>
    <t>JAVA (THINKING IN)</t>
  </si>
  <si>
    <t>JAVA SCJP MASTER BIBLE</t>
  </si>
  <si>
    <t>INSIDE JAVA 2 프로그래밍</t>
  </si>
  <si>
    <t>JAVA (알고리즘으로 배우는)</t>
  </si>
  <si>
    <t>JAVA로 개발하는 웹 서비스</t>
  </si>
  <si>
    <t>DISTRIBUTED PROGRAMMING WITH JAVA (자바를 사용한 분산 프로그래밍)</t>
  </si>
  <si>
    <t>JAVA TIP &amp; TECH 자바 활용도 100배 높이기</t>
  </si>
  <si>
    <t>JAVA WEB PROGRAMMING</t>
  </si>
  <si>
    <t>리뜨의 JAVA2 가이드</t>
  </si>
  <si>
    <t>JAVA 2 PROGRAMMING</t>
  </si>
  <si>
    <t>네가지 색깔의 JAVA PROJECT</t>
  </si>
  <si>
    <t>JAVA언어로 구현하는 수치해석학</t>
  </si>
  <si>
    <t>JAVASCRIPT (웹디자이너를위한@)</t>
  </si>
  <si>
    <t>JAVA와 UML을 사용한 개발방법론</t>
  </si>
  <si>
    <t>MOBILE JAVA PROGRAMMING</t>
  </si>
  <si>
    <t>USING XHTML XML JAVASCRIPT DHTML AND JAVA 2</t>
  </si>
  <si>
    <t>LEGO NXT JAVA NXJ 로봇 프로그래밍 (창의적 공학설계를 위한)</t>
  </si>
  <si>
    <t>JAVA 2,JDK 1.4 30일 완성</t>
  </si>
  <si>
    <t>에센셜 JAVAFX (모바일 데스크탑과 웹용 애플리케이션 개발툴)</t>
  </si>
  <si>
    <t>JAVA 2 프로그래밍</t>
  </si>
  <si>
    <t>Java 시큐어코딩 가이드 (전자정부 SW 개발.운영자를 위한)</t>
  </si>
  <si>
    <t>JAVASCRIPT.HTML DHTML.CSS.VML (생동감 넘치는 웹사이트 만들기)</t>
  </si>
  <si>
    <t>JAVA PROGRAMMING (PERFECT FOUNDATION)</t>
  </si>
  <si>
    <t>HTML CSS DHTML DOM JAVASCRIPT &amp; 활용예제 50선 한꺼번에 끝내기</t>
  </si>
  <si>
    <t>쉽게 배우는 Java 7 프로그래밍</t>
  </si>
  <si>
    <t>JAVA</t>
  </si>
  <si>
    <t>JAVA DATABASE PROGRAMMING</t>
  </si>
  <si>
    <t>JAVA 프로그래머를 위한 C# 비교활용</t>
  </si>
  <si>
    <t>JAVA 서블릿 &amp; JSP 프로그래밍 (STARTING)</t>
  </si>
  <si>
    <t>JAVA LANGUAGE BIBLE</t>
  </si>
  <si>
    <t>easy~ JAVA 프로그래밍</t>
  </si>
  <si>
    <t>JAVA PROGRAMMING</t>
  </si>
  <si>
    <t>ABOUT JAVA WEB PROGRAMMING</t>
  </si>
  <si>
    <t>JAVA 프로그래밍 사전 (기초)</t>
  </si>
  <si>
    <t>디지털 영상처리 (JAVA를 이용한)</t>
  </si>
  <si>
    <t>JAVA 소프트웨어 솔루션 (프로그램 설계의 기초)</t>
  </si>
  <si>
    <t>Java Programming Academy (자바 프로그래밍 아카데미)</t>
  </si>
  <si>
    <t>새롭게 시작하는 Java Programming</t>
  </si>
  <si>
    <t>iPhone JavaScript Cookbook (자바스크립트로 만드는 아이폰 애플리케이션)</t>
  </si>
  <si>
    <t>INSIDE SECRETS JAVA 2 개발자핸드북</t>
  </si>
  <si>
    <t>JAVASCRIPT + CSS &amp; DHTML WEB PROGRAMMING START</t>
  </si>
  <si>
    <t>데이타베이스 시스템 이론과 응용 (인터넷과 Java 중심으로)</t>
  </si>
  <si>
    <t>PASSPORT JAVA 2 EXAM 310-025</t>
  </si>
  <si>
    <t>JAVA PROGRAMMING (XML을 위한)</t>
  </si>
  <si>
    <t>PRACTICAL JAVA</t>
  </si>
  <si>
    <t>HTML &amp; JavaScript</t>
  </si>
  <si>
    <t>XML &amp; JAVA PROGRAMMING</t>
  </si>
  <si>
    <t>JAVA 프로그래밍 언어의 이해</t>
  </si>
  <si>
    <t>거침없이 배우는 JAVA Programming</t>
  </si>
  <si>
    <t>초보프로그래머를위한 JAVA 프로그래밍</t>
  </si>
  <si>
    <t>블루엣으로 시작하는 JAVA 프로그래밍</t>
  </si>
  <si>
    <t>JAVA SCRIPT로 웹페이지 능숙하게 다루기</t>
  </si>
  <si>
    <t>USING JAVA 2</t>
  </si>
  <si>
    <t>Objective C, Javascript를 만나다</t>
  </si>
  <si>
    <t>웹 애플리케이션 개발을 위한 XML, XSLT, Java &amp; JSP (t-book 16)</t>
  </si>
  <si>
    <t>UML과JAVA중심의 구조적 소프트웨어 공학과 객체지향 소프트웨어 공학</t>
  </si>
  <si>
    <t>WEB DESIGN &amp; JAVASCRIPT DESIGN</t>
  </si>
  <si>
    <t>TEACH YOURSELF JAVA 2 (PROFESSIONAL REFERENCE)</t>
  </si>
  <si>
    <t>JAVA PROGRAMMING WITH A WORKBOOK (JAVA BEAN 기반)</t>
  </si>
  <si>
    <t>JAVA 2 CERTIFICATION STUDY GUIDE</t>
  </si>
  <si>
    <t>HTML5 + JavaScript Summary (실무개발자가 콕 집어 풀어 쓴)</t>
  </si>
  <si>
    <t>이것이 JAVA 1.2</t>
  </si>
  <si>
    <t>JAVA SERVLETS (자바 개발자와 프로그래머를 위한)</t>
  </si>
  <si>
    <t>MASTERING ENTERPRISE JAVA BEANS</t>
  </si>
  <si>
    <t>USING JAVA SERVER PAGES AND SERVLETS</t>
  </si>
  <si>
    <t>마스터링 JAVA 2</t>
  </si>
  <si>
    <t>JAVA (전문가로 가는 첫걸음)</t>
  </si>
  <si>
    <t>Object Oriented Programming using JAVA (판권기표제:Object oriented programming using JAVA)</t>
  </si>
  <si>
    <t>WIRELESS JAVA (무선 자바 프로그래밍)</t>
  </si>
  <si>
    <t>통계계산 자바 프로그램 (JAVA)</t>
  </si>
  <si>
    <t>HTML+DHTML &amp; JAVASCRIPT 활용 (HTML 기초부터 JavaScript의 고급까지!!)</t>
  </si>
  <si>
    <t>JAVA 웹 프로그래밍 WITH J2SE 1.4 (새로 쓰는)</t>
  </si>
  <si>
    <t>JAVA SCRIPT ASP를 이용한 웹 프로그래밍</t>
  </si>
  <si>
    <t>CORBA &amp; JAVA 분산객체기술</t>
  </si>
  <si>
    <t>JAVA 2 HOW-TO</t>
  </si>
  <si>
    <t>기초부터 시작하는 Programming Start Java 2</t>
  </si>
  <si>
    <t>JAVA 2 (JDK 1.4.1)</t>
  </si>
  <si>
    <t>JAVA (웹프로그래밍 시리즈)</t>
  </si>
  <si>
    <t>JAVA PROGRAMMING (자바 프로그래밍,이론과 실습으로 익히는)</t>
  </si>
  <si>
    <t>Java Look and Feel Design Guidelines</t>
  </si>
  <si>
    <t>Visual C#, Javascript를 만나다</t>
  </si>
  <si>
    <t>JAVA 웹서비스 구축 (Eclipse와 JBoss7을 이용한, EJB 3.1부터 클라우드 컴퓨팅까지)</t>
  </si>
  <si>
    <t>JAVA 7 프로그래밍 (실습으로 배우는)</t>
  </si>
  <si>
    <t>초간단 Java 입문서</t>
  </si>
  <si>
    <t>JAVA 웹 프로그래밍</t>
  </si>
  <si>
    <t>JAVA 2 (JAVA로 시작하는 오브젝트 지향 프로그래밍)</t>
  </si>
  <si>
    <t>JAVA 1 (JAVA로 시작하는 프로그래밍)</t>
  </si>
  <si>
    <t>실습중심 JAVA 프로그래밍</t>
  </si>
  <si>
    <t>해킹과 보안 (J2EE &amp; JAVA개발자를 위한)</t>
  </si>
  <si>
    <t>JAVA 2 (The Complete Reference)</t>
  </si>
  <si>
    <t>JAVA (퀵스타트)</t>
  </si>
  <si>
    <t>EASY JAVA</t>
  </si>
  <si>
    <t>JAVA SERVLET &amp; JSP</t>
  </si>
  <si>
    <t>웹 프로그래밍 1 (처음 시작하는 HTML&amp;JAVASCRIPT)</t>
  </si>
  <si>
    <t>JAVA SCRIPT</t>
  </si>
  <si>
    <t>JAVA 2</t>
  </si>
  <si>
    <t>JAVA SCRIPT (머리가 좋아지는)</t>
  </si>
  <si>
    <t>APPLICATION PROGRAMMING WITH JAVA SCRIPT</t>
  </si>
  <si>
    <t>Ivor Horton's Beginning Java 2 SDK 1.4 Edition</t>
  </si>
  <si>
    <t>JAVA 1.2 21일 완성</t>
  </si>
  <si>
    <t>쉽게 설명한 HTML JAVA 스크립트 CSS</t>
  </si>
  <si>
    <t>기초부터 실무까지 Eclipse와 JBoss를 이용한 JAVA 웹서비스 구축</t>
  </si>
  <si>
    <t>가벼운 마음으로 배우는 JAVA</t>
  </si>
  <si>
    <t>정석 JAVA 2</t>
  </si>
  <si>
    <t>혼자배우는 JAVA</t>
  </si>
  <si>
    <t>디딤돌 Java 언어 Part1</t>
  </si>
  <si>
    <t>JAVA SCRIPT (TEACH YOURSELF)</t>
  </si>
  <si>
    <t>자바 개발자를위한 XML (XML JAVA)</t>
  </si>
  <si>
    <t>JAVA 입문에서 활용까지</t>
  </si>
  <si>
    <t>새로운 JAVA 세계를 향하여</t>
  </si>
  <si>
    <t>JAVA로 구현한 자료구조</t>
  </si>
  <si>
    <t>핵심 JavaScript (웹 프로그래밍의 실력 향상을 위한)</t>
  </si>
  <si>
    <t>JAVA 이렇게 시작하세요 (고수로 가는 지름길)</t>
  </si>
  <si>
    <t>JAVA 프로그래밍 입문과 활용</t>
  </si>
  <si>
    <t>JAVA 프로그래밍의 이해</t>
  </si>
  <si>
    <t>JAVA 2 BY EXAMPLE</t>
  </si>
  <si>
    <t>HTML+JAVASCRIPT+CSS/DOM (실무에 강해지는)</t>
  </si>
  <si>
    <t>HTML CSS JAVASCRIPT 쉽게 배우기 (HTML과 CSS 그리고 자바스트립트를 처음 접하는 입문서)</t>
  </si>
  <si>
    <t>블루투스 어플리케이션 프로그래밍 WITH JAVA API</t>
  </si>
  <si>
    <t>JAVA 시작하기</t>
  </si>
  <si>
    <t>ABOUT JAVA2,J2SE 1.4</t>
  </si>
  <si>
    <t>JAVA (알기쉬운)</t>
  </si>
  <si>
    <t>ADD-ON HTML+JAVA SCRIPT</t>
  </si>
  <si>
    <t>JAVA 2 J2SE 1.4 (MASTERING)</t>
  </si>
  <si>
    <t>HTML &amp; JAVA SCRIPT (가장 빠르고 확실하게 끝내기)</t>
  </si>
  <si>
    <t>JDBC AND JAVA로 데이터베이스 프로그래밍하기</t>
  </si>
  <si>
    <t>HTML CSS JavaScript (역동적인 홈페이지 설계를 위한)</t>
  </si>
  <si>
    <t>JAVA 프로그래밍</t>
  </si>
  <si>
    <t>완벽 JAVA 2 SCJP 수험서</t>
  </si>
  <si>
    <t>JAVA 2 토탈가이드</t>
  </si>
  <si>
    <t>JAVA 튜토리얼 (예제활용)</t>
  </si>
  <si>
    <t>알기쉬운 JAVA</t>
  </si>
  <si>
    <t>WONDERFUL JAVA PROGRAMMING</t>
  </si>
  <si>
    <t>웹 프로그램을 위한 JAVASCRIPT</t>
  </si>
  <si>
    <t>Head First Html5 (Building Web Apps with Javascript)</t>
  </si>
  <si>
    <t>JAVA가 있다</t>
  </si>
  <si>
    <t>예제로 배우는 JAVA 6 프로그래밍</t>
  </si>
  <si>
    <t>JAVA (Internet)</t>
  </si>
  <si>
    <t>JSP &amp; JAVA를 중심으로 한 데이터베이스 구축실무 테크닉</t>
  </si>
  <si>
    <t>피터노턴 JAVA 프로그래밍</t>
  </si>
  <si>
    <t>실전 Java 2 SCJP 수험서</t>
  </si>
  <si>
    <t>Java Look &amp; Feel Design Guidelines</t>
  </si>
  <si>
    <t>HTML과 JAVA SCRIPT 활용</t>
  </si>
  <si>
    <t>JAVA &amp; XML</t>
  </si>
  <si>
    <t>웹 프로그래밍 (JAVA, JSP를 배워 ORACLE JDBC로 완성하는, JAVA HTML CSS JavaScript JSP ORACLE JDBC)</t>
  </si>
  <si>
    <t>웹마스터 예제로 배우는 JAVA</t>
  </si>
  <si>
    <t>JAVA 프로그래밍 (초보자를 위한)</t>
  </si>
  <si>
    <t>Perfect JAVA</t>
  </si>
  <si>
    <t>플래시로 배우는 JAVA 1</t>
  </si>
  <si>
    <t>JAVA시큐어코딩가이드</t>
  </si>
  <si>
    <t>J2SE 1.6을 중심으로 JAVA 쉽게배우기</t>
  </si>
  <si>
    <t>VISUAL JAVASCRIPT</t>
  </si>
  <si>
    <t>JAVA 1.2 (21일완성)</t>
  </si>
  <si>
    <t>SCJP를 위한 알기쉽게 해설한 JAVA</t>
  </si>
  <si>
    <t>JAVA2 PROGRAMMING &amp; JAVA2 JDK 5.0</t>
  </si>
  <si>
    <t>자료구조와 알고리즘 (DATA STROCTURES AND ALGORITHMS IN JAVA)</t>
  </si>
  <si>
    <t>JAVA 2 프로그래밍 입문</t>
  </si>
  <si>
    <t>뛰어라 객체지향 날아라 JAVA</t>
  </si>
  <si>
    <t>JAVA 프로그래밍 (객체지향적언어)</t>
  </si>
  <si>
    <t>XML의 이해 (HTML과 Javascript가 있는)</t>
  </si>
  <si>
    <t>JAVA 프로그래머 라이브러리</t>
  </si>
  <si>
    <t>JAVA 체험</t>
  </si>
  <si>
    <t>예제로 배우는 JAVA 2 (예제로배우는)</t>
  </si>
  <si>
    <t>IT ENERGY ECLIPSE를 이용한 JAVA PROGRAMMINNG</t>
  </si>
  <si>
    <t>쉽게 배우는 JAVA</t>
  </si>
  <si>
    <t>X-FILE JAVA2 PROGRAMMING</t>
  </si>
  <si>
    <t>JAVA 5.0 실습중심 프로그래밍</t>
  </si>
  <si>
    <t>POWER JAVA 100% 활용하기 (즉시 실무적용 가능한)</t>
  </si>
  <si>
    <t>JAVA 쉽게 배우기 (J2SE 1.6을 중심으로)</t>
  </si>
  <si>
    <t>[무료] JavaScript Promise</t>
  </si>
  <si>
    <t>JAVA 2 SCJP 수험서 (EXAM 310-025)</t>
  </si>
  <si>
    <t>JAVA APPLET 프로그래밍</t>
  </si>
  <si>
    <t>BACK TO THE BASIC, JAVA 핵심 요약 노트 (빠르게 훑어보는 자바 프로그래밍)</t>
  </si>
  <si>
    <t>JAVA를 이용한 인트라넷 어플리케이션 개발</t>
  </si>
  <si>
    <t>JAVA SECRETS</t>
  </si>
  <si>
    <t>JAVA (프로그래밍언어의최강자)</t>
  </si>
  <si>
    <t>Java Programming with a workbook</t>
  </si>
  <si>
    <t>Java 2 All In One Certification Exam Guide + 클립디스펜서 (SCJP &amp; SCJD 대비서)</t>
  </si>
  <si>
    <t>JAVA 2 SDK (초보에서 전문가로)</t>
  </si>
  <si>
    <t>JAVA API PROGRAMMING</t>
  </si>
  <si>
    <t>Java How to Program -UML과 디자인 패턴으로 객체지향 설계</t>
  </si>
  <si>
    <t>JAVA PROGRAMMING (자바 프로그래밍,이론과 실습 중심)</t>
  </si>
  <si>
    <t>HTML+ JAVASCRIPT</t>
  </si>
  <si>
    <t>JAVASCRIPT를 이용한 웹프로그래밍</t>
  </si>
  <si>
    <t>PROJECT JAVA 2 실전프로그래밍</t>
  </si>
  <si>
    <t>JAVA DESIGN PATTERNS (무엇이디자인패턴인가)</t>
  </si>
  <si>
    <t>인터넷프로그래밍 HTML&amp;JAVA SCRIPT</t>
  </si>
  <si>
    <t>Practical JavaScript for the Usable Web</t>
  </si>
  <si>
    <t>XML &amp; JAVA</t>
  </si>
  <si>
    <t>Java Studio Creator Field Guide (Paperback) (JavaOne (sm) Edition)</t>
  </si>
  <si>
    <t>JAVA 2 A BEGINNER'S GUIDE</t>
  </si>
  <si>
    <t>예제로 간추린 HTML &amp; JAVA SCRIPT</t>
  </si>
  <si>
    <t>내손으로 JAVA 따라잡기 (M2M IT 교재)</t>
  </si>
  <si>
    <t>JAVA를 이용한 DIAGRAM</t>
  </si>
  <si>
    <t>JAVA SERVLETS</t>
  </si>
  <si>
    <t>JAVA 1.1 21일 완성</t>
  </si>
  <si>
    <t>나도 JAVA 프로그래머</t>
  </si>
  <si>
    <t>UPGRADE JAVA 5</t>
  </si>
  <si>
    <t>JAVA SCRIPT 바이블</t>
  </si>
  <si>
    <t>JAVA 웹 매직</t>
  </si>
  <si>
    <t>JAVA와 JAVA워크샵 21일완성</t>
  </si>
  <si>
    <t>JAVA 프로그래밍(CD-ROM 1장 포함)</t>
  </si>
  <si>
    <t>JAVASCRIPT (향이있는)</t>
  </si>
  <si>
    <t>JAVA SCRIPT (핵심길잡이)</t>
  </si>
  <si>
    <t>JAVA 분산 프로그래밍</t>
  </si>
  <si>
    <t>JAVA 2 정복 (생각하며 배워보는,기초에서 활용까지 완벽가이드)</t>
  </si>
  <si>
    <t>JAVASCRIPT (쉽게배우는)</t>
  </si>
  <si>
    <t>JAVA (알기쉽게해설한)</t>
  </si>
  <si>
    <t>JAVA 프로그래밍 핵심만 이해하기</t>
  </si>
  <si>
    <t>JAVA 활용 (알기쉬운)</t>
  </si>
  <si>
    <t>한빛미디어 한정세트 6 (SERVLETS &amp; JSP+JAVA)</t>
  </si>
  <si>
    <t>자바(JAVA)로 기술한 자료구조 알고리즘 및 응용</t>
  </si>
  <si>
    <t>JAVA PROGRAMMERS REFERENCE</t>
  </si>
  <si>
    <t>JAVA AWT 21일 완성</t>
  </si>
  <si>
    <t>HTML &amp; JAVA SCRIPT 사전 (SET+다이어리)</t>
  </si>
  <si>
    <t>10일만에 배우는 JAVA (SET+다이어리)</t>
  </si>
  <si>
    <t>JAVA 소프트웨어 솔루션</t>
  </si>
  <si>
    <t>할수있다!특별판다이나믹홈페이지를위한HTML&amp;JAVA SCRIPT</t>
  </si>
  <si>
    <t>JAVA 2 PROGRAMMING (핵심)</t>
  </si>
  <si>
    <t>가자 JAVA의 세계로</t>
  </si>
  <si>
    <t>다이내믹 인터넷 HTML.JAVA SCRIPT XML</t>
  </si>
  <si>
    <t>JAVA NETWORKING &amp; COMMUNICATIONS 1.1</t>
  </si>
  <si>
    <t>JAVA SCRIPT (아랏차)</t>
  </si>
  <si>
    <t>JAVA API FOR DUMMIES</t>
  </si>
  <si>
    <t>HUNT JAVA</t>
  </si>
  <si>
    <t>객체지향과 함께하는 JAVA</t>
  </si>
  <si>
    <t>JAVA 언어로 설명한 자료구조론</t>
  </si>
  <si>
    <t>알기쉬운 분산 JAVA</t>
  </si>
  <si>
    <t>Java Programming</t>
  </si>
  <si>
    <t>핵심 Java 2 Programming</t>
  </si>
  <si>
    <t>JAVA 쉽게 배우기 (J2SE 1.5를 중심으로)</t>
  </si>
  <si>
    <t>자료구조 + JAVA</t>
  </si>
  <si>
    <t>JAVA 기초다지기</t>
  </si>
  <si>
    <t>알기쉽게 해설한 JAVA</t>
  </si>
  <si>
    <t>HOT JAVA (따라해보세요)</t>
  </si>
  <si>
    <t>한손에 쏙 잡히는 JAVA PROGRAMMING HANDBOOK</t>
  </si>
  <si>
    <t>예제로 쉽게 풀어쓴 JAVA</t>
  </si>
  <si>
    <t>그림으로 배우는 Java Programming (재미있게 배워보는 Java 언어 기초의 모든 것)</t>
  </si>
  <si>
    <t>MASTERING JAVA 1.1</t>
  </si>
  <si>
    <t>이펙티브 자바 (Effective Java,최신 자바 7 8에 대한 주석 수록)</t>
  </si>
  <si>
    <t>상위 1퍼센트를 만드는 JAVA 프로젝트 100호 (비트 프로젝트)</t>
  </si>
  <si>
    <t>초보자를 위한 Java 200제 (Java 프로그래밍 시작을 위한 입문서)</t>
  </si>
  <si>
    <t>객체지향 프로그래밍 언어 JAVA</t>
  </si>
  <si>
    <t>이것이 자바다 (JAVA 세상, JAVA 개발자로 가는길(무료 인터넷 강의, Q/A를 위한 네이버 자바 카페 운영))</t>
  </si>
  <si>
    <t>JAVA 쉽게 배우기 (200 예제 중심으로 구성된)</t>
  </si>
  <si>
    <t>JAVA 사용자가이드</t>
  </si>
  <si>
    <t>알기 쉽게 해설한 JAVA (기초에서 활용까지)</t>
  </si>
  <si>
    <t>Java Studio Creator Field Guide 2/E 700 700</t>
  </si>
  <si>
    <t>INSIDE SECRETS JAVASCRIPT</t>
  </si>
  <si>
    <t>Java applet</t>
  </si>
  <si>
    <t>모던웹 디자인을 위한 HTML5+CSS3입문, Javascript+jQuery 입문(세트) (할인쿠폰 증정)</t>
  </si>
  <si>
    <t>JAVA WORKSHOP 2.0 21일완성</t>
  </si>
  <si>
    <t>JAVA 1.1 P/G 24시간완성</t>
  </si>
  <si>
    <t>INSIDE SECRETS JAVA 1.1 (DH)</t>
  </si>
  <si>
    <t>On to Java</t>
  </si>
  <si>
    <t>인터넷 고급 활용 (JAVA와CGI)</t>
  </si>
  <si>
    <t>JAVA PROGRAMMING의 동반자</t>
  </si>
  <si>
    <t>JAVA 첫걸음</t>
  </si>
  <si>
    <t>JAVA (쉽게배우는)</t>
  </si>
  <si>
    <t>JAVA 바이블</t>
  </si>
  <si>
    <t>JAVA 나도 할 수 있어요</t>
  </si>
  <si>
    <t>자바 워크샵 (JAVA WORKSHOP)</t>
  </si>
  <si>
    <t>JUMPING TO JAVA</t>
  </si>
  <si>
    <t>JAVA 2 SCJP 수험서</t>
  </si>
  <si>
    <t>POWER JAVA100% 활용하기</t>
  </si>
  <si>
    <t>SYMANTEC VISUAL CAFE JAVA TOOLS</t>
  </si>
  <si>
    <t>JAVASCRIPT웹프로그래밍가이드</t>
  </si>
  <si>
    <t>VISUAL JAVASCRIPT(한국어판)</t>
  </si>
  <si>
    <t>NEW JAVA 2 PROGRAMMING BIBLE(한국어판)</t>
  </si>
  <si>
    <t>개정판알기쉬운JAVA</t>
  </si>
  <si>
    <t>가장쉽고가장상세히해설한이형배의JAVA2(JDK1.3.1)</t>
  </si>
  <si>
    <t>자바프로그래밍(JAVA PROGRAMMING)</t>
  </si>
  <si>
    <t>HTML과JAVASCRIPT빨리배우기</t>
  </si>
  <si>
    <t>JAVA WEB PROGRAMMING (WINDOWS &amp; LINUX사용자를위한)</t>
  </si>
  <si>
    <t>JAVA 2 SCJP수험서(SUN 310-025)</t>
  </si>
  <si>
    <t>프로그래머를위한JAVA레퍼런스</t>
  </si>
  <si>
    <t>Java 세상을 덮치는 Eclipse</t>
  </si>
  <si>
    <t>JAVA 소스북</t>
  </si>
  <si>
    <t>예제로 쉽게 풀어 쓴 JAVA</t>
  </si>
  <si>
    <t>JAVA FOUNDATIONS</t>
  </si>
  <si>
    <t>JAVASCRIPT IN A WEEK</t>
  </si>
  <si>
    <t>Professional Java Servlets 2.3</t>
  </si>
  <si>
    <t>JAVA 인터넷을 위한 새로운 언어</t>
  </si>
  <si>
    <t>VISUAL J++ JAVA PROGRAMMING</t>
  </si>
  <si>
    <t>Power Java 100% 활용하기 (즉시 실무적용 가능한)</t>
  </si>
  <si>
    <t>이제는 JAVA 의 시대</t>
  </si>
  <si>
    <t>처음만나는자바프로그래밍 Playing with Java</t>
  </si>
  <si>
    <t>Wireless Java Developing with Java 2, Micro Edition</t>
  </si>
  <si>
    <t>C/C++ 프로그래머를 위한 JAVA</t>
  </si>
  <si>
    <t>웹 핵심 프로그래밍 HTML &amp; JavaScript &amp; CSS</t>
  </si>
  <si>
    <t>한손에쏙잡히는JAVA PROGRAMMING HAND BOOK</t>
  </si>
  <si>
    <t>한손에쏙잡히는JAVA SCRIPT PROGRAMMING HAND BOOK</t>
  </si>
  <si>
    <t>APPLICATION PROGRAMMING WITH JAVASCRIPT</t>
  </si>
  <si>
    <t>자바개발자와프로그래머를위한JAVA SERVLETS</t>
  </si>
  <si>
    <t>한발더앞서가는나모웹에디터+JAVASCRIPT</t>
  </si>
  <si>
    <t>JAVA프로그래밍기초에서응용까지[개정판]</t>
  </si>
  <si>
    <t>HTML + JavaScript 웹프로그래밍</t>
  </si>
  <si>
    <t>JAVA를 잡아라</t>
  </si>
  <si>
    <t>JAVA (다세컴)</t>
  </si>
  <si>
    <t>한기준|김기윤|김정준|강윤석|길벗알앤디</t>
  </si>
  <si>
    <t>황기태|김효수</t>
  </si>
  <si>
    <t>남궁성</t>
  </si>
  <si>
    <t>조슈아 블로크</t>
  </si>
  <si>
    <t>아드난 아지즈|쭝시엔 리|아미트 프라카시</t>
  </si>
  <si>
    <t>황기태</t>
  </si>
  <si>
    <t>신용권</t>
  </si>
  <si>
    <t>윤성우</t>
  </si>
  <si>
    <t>송형주|고현준</t>
  </si>
  <si>
    <t>김석현</t>
  </si>
  <si>
    <t>천인국</t>
  </si>
  <si>
    <t>로버트 C 마틴</t>
  </si>
  <si>
    <t>케이시 시에라|버트 베이츠</t>
  </si>
  <si>
    <t>벤저민 J. 에번스|제임스 고프|크리스 뉴랜드</t>
  </si>
  <si>
    <t>고재도|노지연</t>
  </si>
  <si>
    <t>김충석</t>
  </si>
  <si>
    <t>손상우</t>
  </si>
  <si>
    <t>홍성용</t>
  </si>
  <si>
    <t>박명철</t>
  </si>
  <si>
    <t>정승호</t>
  </si>
  <si>
    <t>천인국|하상호</t>
  </si>
  <si>
    <t>유키 히로시</t>
  </si>
  <si>
    <t>조효은</t>
  </si>
  <si>
    <t>ANK CO.|Ltd.</t>
  </si>
  <si>
    <t>Mana Takahashi</t>
  </si>
  <si>
    <t>김영보</t>
  </si>
  <si>
    <t>유영진|이도연</t>
  </si>
  <si>
    <t>심준식|이창욱</t>
  </si>
  <si>
    <t>임동혁</t>
  </si>
  <si>
    <t>강환수|조진형</t>
  </si>
  <si>
    <t>황희정</t>
  </si>
  <si>
    <t>양성익</t>
  </si>
  <si>
    <t>ANK CO.|Ltd</t>
  </si>
  <si>
    <t>김광수|정인용</t>
  </si>
  <si>
    <t>류길현|오명훈|한승민</t>
  </si>
  <si>
    <t>ANK Co. Ltd.</t>
  </si>
  <si>
    <t>이태동|임정목|오연재</t>
  </si>
  <si>
    <t>공은채|최민지|장영현</t>
  </si>
  <si>
    <t>리브로웍스</t>
  </si>
  <si>
    <t>박창목</t>
  </si>
  <si>
    <t>모리 요시나오</t>
  </si>
  <si>
    <t>박성배</t>
  </si>
  <si>
    <t>시바타 보요</t>
  </si>
  <si>
    <t>금영욱|조정길</t>
  </si>
  <si>
    <t>마이클 모리슨</t>
  </si>
  <si>
    <t>김철진|조은숙|배동희</t>
  </si>
  <si>
    <t>김경민</t>
  </si>
  <si>
    <t>이동춘|임정목</t>
  </si>
  <si>
    <t>김형수</t>
  </si>
  <si>
    <t>다케다 하루키|와타나베 유지|사토 다이치|다다 다케아키|가미카와 노부히코</t>
  </si>
  <si>
    <t>김정현|김계희</t>
  </si>
  <si>
    <t>심재연</t>
  </si>
  <si>
    <t>무라트 예네르|알렉스 시돔</t>
  </si>
  <si>
    <t>임정훈</t>
  </si>
  <si>
    <t>조동영</t>
  </si>
  <si>
    <t>한정란</t>
  </si>
  <si>
    <t>로이아니 그로네르</t>
  </si>
  <si>
    <t>윤인성</t>
  </si>
  <si>
    <t>권기현</t>
  </si>
  <si>
    <t>이호준</t>
  </si>
  <si>
    <t>김광수|이태하</t>
  </si>
  <si>
    <t>코디 린들리</t>
  </si>
  <si>
    <t>장용식|성낙현</t>
  </si>
  <si>
    <t>샌더 맥|폴 베이커</t>
  </si>
  <si>
    <t>벤컷 수브라마니암</t>
  </si>
  <si>
    <t>유채곤</t>
  </si>
  <si>
    <t>Sonyl Nagale</t>
  </si>
  <si>
    <t>Anghel Leonard</t>
  </si>
  <si>
    <t>Takezoe Naoki</t>
  </si>
  <si>
    <t>이우진</t>
  </si>
  <si>
    <t>김승현</t>
  </si>
  <si>
    <t>안용화</t>
  </si>
  <si>
    <t>오정원</t>
  </si>
  <si>
    <t>김상형</t>
  </si>
  <si>
    <t>최옥경</t>
  </si>
  <si>
    <t>장춘서</t>
  </si>
  <si>
    <t>Ivor Horton</t>
  </si>
  <si>
    <t>조용준</t>
  </si>
  <si>
    <t>김병만|김시관|신윤식</t>
  </si>
  <si>
    <t>로빈 닉슨</t>
  </si>
  <si>
    <t>Ryuichi Okakura</t>
  </si>
  <si>
    <t>나라심하 카루만치</t>
  </si>
  <si>
    <t>고경희</t>
  </si>
  <si>
    <t>전병선</t>
  </si>
  <si>
    <t>이경옥</t>
  </si>
  <si>
    <t>우재남</t>
  </si>
  <si>
    <t>이병승</t>
  </si>
  <si>
    <t>Federico Kereki</t>
  </si>
  <si>
    <t>창병모|우균</t>
  </si>
  <si>
    <t>James Padolsey</t>
  </si>
  <si>
    <t>조나단 스타크</t>
  </si>
  <si>
    <t>이창현|조경화</t>
  </si>
  <si>
    <t>고려대 시스템연구회</t>
  </si>
  <si>
    <t>박현천|이승준</t>
  </si>
  <si>
    <t>노규성|김진화|박성택|김근원|김도연</t>
  </si>
  <si>
    <t>YAMADA YOSHIHIRO</t>
  </si>
  <si>
    <t>최종명|최재영|유재우</t>
  </si>
  <si>
    <t>김종훈</t>
  </si>
  <si>
    <t>심재후</t>
  </si>
  <si>
    <t>에릭 프리먼|엘리자베스 롭슨</t>
  </si>
  <si>
    <t>Hugo Di Francesco</t>
  </si>
  <si>
    <t>김은기|이진훈|김은영</t>
  </si>
  <si>
    <t>하준호|김다흰|김태권|이도윤|이윤호|진유정</t>
  </si>
  <si>
    <t>박영호|홍창수</t>
  </si>
  <si>
    <t>김흥래</t>
  </si>
  <si>
    <t>정동진|김영진|최주호</t>
  </si>
  <si>
    <t>김윤명</t>
  </si>
  <si>
    <t>김영아</t>
  </si>
  <si>
    <t>마루노우치 토라</t>
  </si>
  <si>
    <t>김철회</t>
  </si>
  <si>
    <t>정목동|신봉기</t>
  </si>
  <si>
    <t>윤성준</t>
  </si>
  <si>
    <t>배종민</t>
  </si>
  <si>
    <t>이명희</t>
  </si>
  <si>
    <t>박경식</t>
  </si>
  <si>
    <t>한창희|유대훈|엄영문</t>
  </si>
  <si>
    <t>조영철</t>
  </si>
  <si>
    <t>베어 바이볼트|예후다 카츠</t>
  </si>
  <si>
    <t>강요천</t>
  </si>
  <si>
    <t>임정목</t>
  </si>
  <si>
    <t>결성 호</t>
  </si>
  <si>
    <t>남궁 성</t>
  </si>
  <si>
    <t>코시크 코타갈</t>
  </si>
  <si>
    <t>김권식</t>
  </si>
  <si>
    <t>Diogo Resende</t>
  </si>
  <si>
    <t>김영천</t>
  </si>
  <si>
    <t>김은옥</t>
  </si>
  <si>
    <t>ANK Co. Ltd</t>
  </si>
  <si>
    <t>니콜라스 자카스</t>
  </si>
  <si>
    <t>강성수</t>
  </si>
  <si>
    <t>박호균|송진희</t>
  </si>
  <si>
    <t>David Bishop</t>
  </si>
  <si>
    <t>한동호</t>
  </si>
  <si>
    <t>서보원</t>
  </si>
  <si>
    <t>케이시 시에라</t>
  </si>
  <si>
    <t>채흥석</t>
  </si>
  <si>
    <t>JAMES GOSLING|Bill Joy|GUY STEELE|GILAD BRACHA</t>
  </si>
  <si>
    <t>김교일</t>
  </si>
  <si>
    <t>타카하시 토시로</t>
  </si>
  <si>
    <t>진민</t>
  </si>
  <si>
    <t>성윤정</t>
  </si>
  <si>
    <t>Jason Hunter</t>
  </si>
  <si>
    <t>노엘 마크엄</t>
  </si>
  <si>
    <t>DUANE K.FIELDS</t>
  </si>
  <si>
    <t>김규태</t>
  </si>
  <si>
    <t>우재남|이복기</t>
  </si>
  <si>
    <t>오주영</t>
  </si>
  <si>
    <t>김지홍|박남일|황태준</t>
  </si>
  <si>
    <t>블라디미르 실바</t>
  </si>
  <si>
    <t>아이버 호튼</t>
  </si>
  <si>
    <t>신민철</t>
  </si>
  <si>
    <t>채현석|김성학</t>
  </si>
  <si>
    <t>노블시스템(주)</t>
  </si>
  <si>
    <t>안창현</t>
  </si>
  <si>
    <t>Walter Savitch</t>
  </si>
  <si>
    <t>Zachary Shute</t>
  </si>
  <si>
    <t>임정목|이태동|이영교</t>
  </si>
  <si>
    <t>Danny Ayers</t>
  </si>
  <si>
    <t>황희정|강운구</t>
  </si>
  <si>
    <t>Mala Gupta</t>
  </si>
  <si>
    <t>강양원|조범석|김현종</t>
  </si>
  <si>
    <t>이태동|장수진</t>
  </si>
  <si>
    <t>이현우</t>
  </si>
  <si>
    <t>최재규</t>
  </si>
  <si>
    <t>리앙 유시안 유진</t>
  </si>
  <si>
    <t>알렉스 맥카우</t>
  </si>
  <si>
    <t>Jacquie Barker</t>
  </si>
  <si>
    <t>장현희|웰</t>
  </si>
  <si>
    <t>이우진|김홍섭</t>
  </si>
  <si>
    <t>셸리 파워즈</t>
  </si>
  <si>
    <t>하동욱</t>
  </si>
  <si>
    <t>김한도</t>
  </si>
  <si>
    <t>주성례</t>
  </si>
  <si>
    <t>크레이그 월즈</t>
  </si>
  <si>
    <t>김화종</t>
  </si>
  <si>
    <t>정의현</t>
  </si>
  <si>
    <t>김영숙</t>
  </si>
  <si>
    <t>David Gallardo</t>
  </si>
  <si>
    <t>김형훈</t>
  </si>
  <si>
    <t>정성하|한미래|안민수|유민정|김부윤|김세환|백국경|김도윤|임병철|김춘경</t>
  </si>
  <si>
    <t>Dr. Edward Lavieri</t>
  </si>
  <si>
    <t>John Gilbert</t>
  </si>
  <si>
    <t>류대석|박준성|이호준|하상윤|강소리|범지훈</t>
  </si>
  <si>
    <t>AshishSingh Bhatia</t>
  </si>
  <si>
    <t>Ira Pohl|Charlie McDowell</t>
  </si>
  <si>
    <t>박사준|강남오</t>
  </si>
  <si>
    <t>짐 클라크|짐 코너스|에릭 브루노</t>
  </si>
  <si>
    <t>하비 디텔</t>
  </si>
  <si>
    <t>Derek C. Ashmore</t>
  </si>
  <si>
    <t>John Horton</t>
  </si>
  <si>
    <t>CODMEDIA</t>
  </si>
  <si>
    <t>존 폴락</t>
  </si>
  <si>
    <t>박종훈</t>
  </si>
  <si>
    <t>Cay Horstmann</t>
  </si>
  <si>
    <t>김태용</t>
  </si>
  <si>
    <t>서명호</t>
  </si>
  <si>
    <t>신미영|김태균</t>
  </si>
  <si>
    <t>dhyun</t>
  </si>
  <si>
    <t>송광진</t>
  </si>
  <si>
    <t>박효근</t>
  </si>
  <si>
    <t>이정진|심송용</t>
  </si>
  <si>
    <t>이성기</t>
  </si>
  <si>
    <t>YUKI HIROSHI</t>
  </si>
  <si>
    <t>육 해 공군사관학교 컴퓨터과학교수</t>
  </si>
  <si>
    <t>Rhuan Rocha</t>
  </si>
  <si>
    <t>James Casaletto|Simon Roberts|Philip Heller</t>
  </si>
  <si>
    <t>스티븐 더글라스 올슨</t>
  </si>
  <si>
    <t>유홍준</t>
  </si>
  <si>
    <t>허진경</t>
  </si>
  <si>
    <t>이지훈</t>
  </si>
  <si>
    <t>Herbert Schildt</t>
  </si>
  <si>
    <t>NELL DALE|Daniel T. Joyce|Chip Weems</t>
  </si>
  <si>
    <t>Yoshiyuki Kondou</t>
  </si>
  <si>
    <t>Sergey Grinev</t>
  </si>
  <si>
    <t>신재호</t>
  </si>
  <si>
    <t>BOOKGRAPHER</t>
  </si>
  <si>
    <t>HARUHIKO HAYASHI</t>
  </si>
  <si>
    <t>나연묵|채진석|박영배</t>
  </si>
  <si>
    <t>배인한</t>
  </si>
  <si>
    <t>박진삼</t>
  </si>
  <si>
    <t>Subrahmanyam Allamaraju</t>
  </si>
  <si>
    <t>Bruce Eckel</t>
  </si>
  <si>
    <t>김형철|안치현</t>
  </si>
  <si>
    <t>Tora Marunouchi</t>
  </si>
  <si>
    <t>Loiane Groner</t>
  </si>
  <si>
    <t>Bruno Joseph D'mello</t>
  </si>
  <si>
    <t>한재일</t>
  </si>
  <si>
    <t>하비 디텔 폴 디텔</t>
  </si>
  <si>
    <t>윤성화</t>
  </si>
  <si>
    <t>최규석|박종진</t>
  </si>
  <si>
    <t>히로시 유키</t>
  </si>
  <si>
    <t>마에바시 가즈야</t>
  </si>
  <si>
    <t>Ted Neward</t>
  </si>
  <si>
    <t>Joshua Bloch</t>
  </si>
  <si>
    <t>조시 주노|칼 디|프레디 짐|존 오코너</t>
  </si>
  <si>
    <t>최범균</t>
  </si>
  <si>
    <t>Tomohiro Odaka</t>
  </si>
  <si>
    <t>로저스 케이든헤드</t>
  </si>
  <si>
    <t>윤천균|이재훈</t>
  </si>
  <si>
    <t>Ram Kulkarni</t>
  </si>
  <si>
    <t>Yu Feng</t>
  </si>
  <si>
    <t>정병수</t>
  </si>
  <si>
    <t>Nigel McFarlane</t>
  </si>
  <si>
    <t>Ajay Mahajan</t>
  </si>
  <si>
    <t>임현민</t>
  </si>
  <si>
    <t>한용만</t>
  </si>
  <si>
    <t>조은숙|김철진|배동희</t>
  </si>
  <si>
    <t>안동찬</t>
  </si>
  <si>
    <t>저스틴 게틀랜드|스튜어트 할로웨이</t>
  </si>
  <si>
    <t>Richard M. Reese</t>
  </si>
  <si>
    <t>임종권|전병찬</t>
  </si>
  <si>
    <t>강환수|강환일</t>
  </si>
  <si>
    <t>Abdalla Mahmoud</t>
  </si>
  <si>
    <t>황종선</t>
  </si>
  <si>
    <t>Alexander Nakhimovsky</t>
  </si>
  <si>
    <t>김형준</t>
  </si>
  <si>
    <t>Andrew Caya</t>
  </si>
  <si>
    <t>Brett Spell</t>
  </si>
  <si>
    <t>김병곤</t>
  </si>
  <si>
    <t>Steve Suehring</t>
  </si>
  <si>
    <t>김인욱</t>
  </si>
  <si>
    <t>강유진</t>
  </si>
  <si>
    <t>Burak Kanber</t>
  </si>
  <si>
    <t>이근왕|임경철|정남철|전응섭</t>
  </si>
  <si>
    <t>크리스토퍼 레이온</t>
  </si>
  <si>
    <t>이세열</t>
  </si>
  <si>
    <t>이덕하</t>
  </si>
  <si>
    <t>민계철</t>
  </si>
  <si>
    <t>권용광|이순희</t>
  </si>
  <si>
    <t>Steven Haines</t>
  </si>
  <si>
    <t>박태용</t>
  </si>
  <si>
    <t>Elder Moraes</t>
  </si>
  <si>
    <t>장병주</t>
  </si>
  <si>
    <t>정무숙</t>
  </si>
  <si>
    <t>인경열|박영권|김병선|양성호</t>
  </si>
  <si>
    <t>장계섭|구경옥|임정목</t>
  </si>
  <si>
    <t>이재만</t>
  </si>
  <si>
    <t>Alex Garcia</t>
  </si>
  <si>
    <t>김도형</t>
  </si>
  <si>
    <t>강위민</t>
  </si>
  <si>
    <t>고일석</t>
  </si>
  <si>
    <t>David R. Heffelfinger</t>
  </si>
  <si>
    <t>김만선|김영희|권창희|이창열</t>
  </si>
  <si>
    <t>노창배</t>
  </si>
  <si>
    <t>오염덕</t>
  </si>
  <si>
    <t>김종훈|김종진</t>
  </si>
  <si>
    <t>정승찬</t>
  </si>
  <si>
    <t>심재철</t>
  </si>
  <si>
    <t>Jess Garms</t>
  </si>
  <si>
    <t>최명복</t>
  </si>
  <si>
    <t>신문섭</t>
  </si>
  <si>
    <t>컴퓨터교육연구소</t>
  </si>
  <si>
    <t>Mark Lassoff</t>
  </si>
  <si>
    <t>Chad Darby</t>
  </si>
  <si>
    <t>Sebastian Daschner</t>
  </si>
  <si>
    <t>Paul Wilton</t>
  </si>
  <si>
    <t>Karl Avedal</t>
  </si>
  <si>
    <t>윤상원</t>
  </si>
  <si>
    <t>TADANORI MATSUO</t>
  </si>
  <si>
    <t>곽진규</t>
  </si>
  <si>
    <t>Krunal Patel</t>
  </si>
  <si>
    <t>로저스 캐던헤드</t>
  </si>
  <si>
    <t>Prashant Padmanabhan</t>
  </si>
  <si>
    <t>김일태|김민수|변지은</t>
  </si>
  <si>
    <t>Laura Lemay</t>
  </si>
  <si>
    <t>James Jaworski</t>
  </si>
  <si>
    <t>주성례|정선호|한민형</t>
  </si>
  <si>
    <t>ELLIOTTE RUSTY HAROLD</t>
  </si>
  <si>
    <t>Kevin Mukhar</t>
  </si>
  <si>
    <t>이형배</t>
  </si>
  <si>
    <t>최병윤|이용재|조영완|신경욱|손승일|이문기</t>
  </si>
  <si>
    <t>김태순</t>
  </si>
  <si>
    <t>Sourabh Sharma</t>
  </si>
  <si>
    <t>오민근</t>
  </si>
  <si>
    <t>조성희</t>
  </si>
  <si>
    <t>Bogunuva Mohanram Balachandar</t>
  </si>
  <si>
    <t>김상욱</t>
  </si>
  <si>
    <t>전준철|최용길|전종훈</t>
  </si>
  <si>
    <t>김은옥|박상욱</t>
  </si>
  <si>
    <t>최문석</t>
  </si>
  <si>
    <t>이충기</t>
  </si>
  <si>
    <t>다니엘 셀만</t>
  </si>
  <si>
    <t>Hiroshi Maruyama</t>
  </si>
  <si>
    <t>Yukihisa Yonemochi</t>
  </si>
  <si>
    <t>영진교재개발팀</t>
  </si>
  <si>
    <t>최재영|최종명|유재우</t>
  </si>
  <si>
    <t>하비 디텔|폴 디텔</t>
  </si>
  <si>
    <t>Bjarki Holm</t>
  </si>
  <si>
    <t>김영익</t>
  </si>
  <si>
    <t>Deitel</t>
  </si>
  <si>
    <t>H.M.DEITEL</t>
  </si>
  <si>
    <t>김유진</t>
  </si>
  <si>
    <t>이혜리</t>
  </si>
  <si>
    <t>홍찬희</t>
  </si>
  <si>
    <t>Kal Ahmed</t>
  </si>
  <si>
    <t>송재민</t>
  </si>
  <si>
    <t>JOSEPH L. WEBER</t>
  </si>
  <si>
    <t>S.JEELANI BASHA</t>
  </si>
  <si>
    <t>김종현</t>
  </si>
  <si>
    <t>김택중</t>
  </si>
  <si>
    <t>박용우</t>
  </si>
  <si>
    <t>하주석</t>
  </si>
  <si>
    <t>김성형</t>
  </si>
  <si>
    <t>Yokihiro Matsuzaki</t>
  </si>
  <si>
    <t>이관철</t>
  </si>
  <si>
    <t>William Stanek</t>
  </si>
  <si>
    <t>이창훈|김영권</t>
  </si>
  <si>
    <t>한선우</t>
  </si>
  <si>
    <t>김효원</t>
  </si>
  <si>
    <t>김성원</t>
  </si>
  <si>
    <t>오송석</t>
  </si>
  <si>
    <t>Subrahmanyam|Allamaraju</t>
  </si>
  <si>
    <t>KAZUHIRO FURUHATA</t>
  </si>
  <si>
    <t>이희주</t>
  </si>
  <si>
    <t>이세훈</t>
  </si>
  <si>
    <t>이재환</t>
  </si>
  <si>
    <t>Ramesh Nagappan</t>
  </si>
  <si>
    <t>QUSAY H.MAHMOUD</t>
  </si>
  <si>
    <t>김명기</t>
  </si>
  <si>
    <t>강성윤</t>
  </si>
  <si>
    <t>권성주</t>
  </si>
  <si>
    <t>허버트 쉴트</t>
  </si>
  <si>
    <t>박철희</t>
  </si>
  <si>
    <t>최행진</t>
  </si>
  <si>
    <t>박상영</t>
  </si>
  <si>
    <t>Paul R. Reed Jr.</t>
  </si>
  <si>
    <t>오용석</t>
  </si>
  <si>
    <t>Eric Ladd</t>
  </si>
  <si>
    <t>김현|정태충|조양현</t>
  </si>
  <si>
    <t>민기획</t>
  </si>
  <si>
    <t>게일 앤더슨|폴 앤더슨</t>
  </si>
  <si>
    <t>강창원</t>
  </si>
  <si>
    <t>행정자치부</t>
  </si>
  <si>
    <t>김두환</t>
  </si>
  <si>
    <t>이원형</t>
  </si>
  <si>
    <t>인경열</t>
  </si>
  <si>
    <t>방대욱</t>
  </si>
  <si>
    <t>Brian Bagnall</t>
  </si>
  <si>
    <t>YOSHIRO YOKOI</t>
  </si>
  <si>
    <t>이재광|김봉한</t>
  </si>
  <si>
    <t>박동혁</t>
  </si>
  <si>
    <t>황기영</t>
  </si>
  <si>
    <t>Shunji Hyuga</t>
  </si>
  <si>
    <t>정성환</t>
  </si>
  <si>
    <t>Lewis Loftus</t>
  </si>
  <si>
    <t>이순희|김은미|조양현</t>
  </si>
  <si>
    <t>아르투로 페르난데스 몬토로</t>
  </si>
  <si>
    <t>Phillip Heller</t>
  </si>
  <si>
    <t>강상균</t>
  </si>
  <si>
    <t>그렉 리카르디</t>
  </si>
  <si>
    <t>신디 글래스</t>
  </si>
  <si>
    <t>Peter Haggar</t>
  </si>
  <si>
    <t>나윤지</t>
  </si>
  <si>
    <t>요코이 요시로</t>
  </si>
  <si>
    <t>노희영</t>
  </si>
  <si>
    <t>노창배|변시우|나원식|김식</t>
  </si>
  <si>
    <t>John Smiley</t>
  </si>
  <si>
    <t>김형국</t>
  </si>
  <si>
    <t>STEVEN G.ESTRELLA</t>
  </si>
  <si>
    <t>Mark Wutka</t>
  </si>
  <si>
    <t>박창진</t>
  </si>
  <si>
    <t>Westy Rockwell</t>
  </si>
  <si>
    <t>STEPHEN R.SCHACH</t>
  </si>
  <si>
    <t>국경완|박영숙|이종희|정광웅|최명희|최미순</t>
  </si>
  <si>
    <t>WILLIAM B.SANDERS</t>
  </si>
  <si>
    <t>로라 르메이</t>
  </si>
  <si>
    <t>방대욱|고병철</t>
  </si>
  <si>
    <t>KMK정보산업연구원</t>
  </si>
  <si>
    <t>John Zukowski</t>
  </si>
  <si>
    <t>Phil Hanna</t>
  </si>
  <si>
    <t>남기열</t>
  </si>
  <si>
    <t>WUTKA</t>
  </si>
  <si>
    <t>Naba Barkakati</t>
  </si>
  <si>
    <t>오석</t>
  </si>
  <si>
    <t>김태훈</t>
  </si>
  <si>
    <t>Jonathan Knudsen</t>
  </si>
  <si>
    <t>최병수|차운옥|홍종선</t>
  </si>
  <si>
    <t>JO&amp;S</t>
  </si>
  <si>
    <t>이승우</t>
  </si>
  <si>
    <t>정남철</t>
  </si>
  <si>
    <t>성전아언</t>
  </si>
  <si>
    <t>STEVE POTTS</t>
  </si>
  <si>
    <t>강상균|강승인|김기홍|박홍균</t>
  </si>
  <si>
    <t>김효남</t>
  </si>
  <si>
    <t>류한석</t>
  </si>
  <si>
    <t>김석수|박길철</t>
  </si>
  <si>
    <t>SUN MICROSYSTEMS</t>
  </si>
  <si>
    <t>황세규</t>
  </si>
  <si>
    <t>심형용</t>
  </si>
  <si>
    <t>Kuwabara Shinya</t>
  </si>
  <si>
    <t>김상욱|진민</t>
  </si>
  <si>
    <t>Art Taylor|Brian Buege|Randy Layman</t>
  </si>
  <si>
    <t>Dori Smith</t>
  </si>
  <si>
    <t>안귀임</t>
  </si>
  <si>
    <t>최석만</t>
  </si>
  <si>
    <t>이종혁</t>
  </si>
  <si>
    <t>UMEMURA NOBUO</t>
  </si>
  <si>
    <t>Michael Moncur</t>
  </si>
  <si>
    <t>주병진</t>
  </si>
  <si>
    <t>김흥도</t>
  </si>
  <si>
    <t>금성진|김동협|박성숙</t>
  </si>
  <si>
    <t>서정석</t>
  </si>
  <si>
    <t>JOSEPH O NEIL</t>
  </si>
  <si>
    <t>장문석</t>
  </si>
  <si>
    <t>최종명|유재우|최재영</t>
  </si>
  <si>
    <t>곽윤식|구본근|김보균|강형일</t>
  </si>
  <si>
    <t>기우용</t>
  </si>
  <si>
    <t>김성기</t>
  </si>
  <si>
    <t>구연설</t>
  </si>
  <si>
    <t>김재호|윤희환</t>
  </si>
  <si>
    <t>김호열</t>
  </si>
  <si>
    <t>Y.DANIEL LIANG</t>
  </si>
  <si>
    <t>Geoff Friesen</t>
  </si>
  <si>
    <t>김영미</t>
  </si>
  <si>
    <t>임정목|구윤모|이태동</t>
  </si>
  <si>
    <t>C Bala Kumar</t>
  </si>
  <si>
    <t>하승준</t>
  </si>
  <si>
    <t>김일민</t>
  </si>
  <si>
    <t>한국교육컨텐츠기술</t>
  </si>
  <si>
    <t>홍웅식</t>
  </si>
  <si>
    <t>George Reese</t>
  </si>
  <si>
    <t>김성근</t>
  </si>
  <si>
    <t>김일민|조세홍</t>
  </si>
  <si>
    <t>김영국</t>
  </si>
  <si>
    <t>장혜진</t>
  </si>
  <si>
    <t>곽상호</t>
  </si>
  <si>
    <t>이일주|정종호</t>
  </si>
  <si>
    <t>Eric T. Freeman|Elisabeth Robson</t>
  </si>
  <si>
    <t>김형주</t>
  </si>
  <si>
    <t>문봉근</t>
  </si>
  <si>
    <t>이종일</t>
  </si>
  <si>
    <t>Peter Norton</t>
  </si>
  <si>
    <t>께비메일정보</t>
  </si>
  <si>
    <t>Paul Whitehead</t>
  </si>
  <si>
    <t>황부현</t>
  </si>
  <si>
    <t>박봉구|김도윤|차병래</t>
  </si>
  <si>
    <t>강환수|윤석민|이현숙|조진형|김시우</t>
  </si>
  <si>
    <t>임정목|김현기|한성훈</t>
  </si>
  <si>
    <t>Kelly Murdock</t>
  </si>
  <si>
    <t>Steven Holzner</t>
  </si>
  <si>
    <t>이용후</t>
  </si>
  <si>
    <t>이명호</t>
  </si>
  <si>
    <t>마이클 T. 굿리치</t>
  </si>
  <si>
    <t>편집부</t>
  </si>
  <si>
    <t>김삼룡</t>
  </si>
  <si>
    <t>주재훈</t>
  </si>
  <si>
    <t>SULEIMAN SAM LALANI</t>
  </si>
  <si>
    <t>PATRICK HENRY WINSTON</t>
  </si>
  <si>
    <t>김주호</t>
  </si>
  <si>
    <t>최한석</t>
  </si>
  <si>
    <t>박기웅</t>
  </si>
  <si>
    <t>김석철</t>
  </si>
  <si>
    <t>임정목|김현기|김강|반종오</t>
  </si>
  <si>
    <t>Azu</t>
  </si>
  <si>
    <t>안성옥</t>
  </si>
  <si>
    <t>Jerry Ablan</t>
  </si>
  <si>
    <t>신장균|한창희|최지나|김현석|이영화</t>
  </si>
  <si>
    <t>나영남</t>
  </si>
  <si>
    <t>William Stanek|이남현|손상모|추창호</t>
  </si>
  <si>
    <t>DANIEL GRONER</t>
  </si>
  <si>
    <t>Harvey M. Deitel|P. J. Deitel</t>
  </si>
  <si>
    <t>신현정|유응구</t>
  </si>
  <si>
    <t>한국정보처리학회</t>
  </si>
  <si>
    <t>송은지</t>
  </si>
  <si>
    <t>강구철</t>
  </si>
  <si>
    <t>JAMES W.COOPER</t>
  </si>
  <si>
    <t>최동운|김양범</t>
  </si>
  <si>
    <t>Sing Li</t>
  </si>
  <si>
    <t>권혜윤</t>
  </si>
  <si>
    <t>Gail Anderson|Paul Anderson</t>
  </si>
  <si>
    <t>최재영</t>
  </si>
  <si>
    <t>서건수</t>
  </si>
  <si>
    <t>박기돈</t>
  </si>
  <si>
    <t>최병수</t>
  </si>
  <si>
    <t>Karl Moss</t>
  </si>
  <si>
    <t>강완수</t>
  </si>
  <si>
    <t>노창배|변시우|최영철</t>
  </si>
  <si>
    <t>Danny Goodman</t>
  </si>
  <si>
    <t>한국교육 컨텐츠 기술</t>
  </si>
  <si>
    <t>JOSEPH T  SINCLAIR</t>
  </si>
  <si>
    <t>Rogers Cadenhead</t>
  </si>
  <si>
    <t>전금문</t>
  </si>
  <si>
    <t>고민정</t>
  </si>
  <si>
    <t>ARMAN DANESH</t>
  </si>
  <si>
    <t>진기범</t>
  </si>
  <si>
    <t>조선구</t>
  </si>
  <si>
    <t>심재선|김신택|신승권|박윤규</t>
  </si>
  <si>
    <t>LEE PURCEL</t>
  </si>
  <si>
    <t>이선희|조규천</t>
  </si>
  <si>
    <t>김선일</t>
  </si>
  <si>
    <t>ALEXANDER NEWMAN</t>
  </si>
  <si>
    <t>Sartaj|Sahni</t>
  </si>
  <si>
    <t>JOE O NEIL</t>
  </si>
  <si>
    <t>서원정</t>
  </si>
  <si>
    <t>JOHN LEWIS.WILLIAM LOFTUS</t>
  </si>
  <si>
    <t>정목동</t>
  </si>
  <si>
    <t>신명기</t>
  </si>
  <si>
    <t>최항묵</t>
  </si>
  <si>
    <t>TODD COURTOIS</t>
  </si>
  <si>
    <t>이승희</t>
  </si>
  <si>
    <t>STEPHEN D.LOCKWOOK</t>
  </si>
  <si>
    <t>이원주|김효남|이효정</t>
  </si>
  <si>
    <t>김명수</t>
  </si>
  <si>
    <t>비트기술연구소</t>
  </si>
  <si>
    <t>이석호</t>
  </si>
  <si>
    <t>최원석</t>
  </si>
  <si>
    <t>서기원</t>
  </si>
  <si>
    <t>LAUREENCE VANHELSUWE</t>
  </si>
  <si>
    <t>조현정</t>
  </si>
  <si>
    <t>강대욱</t>
  </si>
  <si>
    <t>권순각</t>
  </si>
  <si>
    <t>PATRICK NAUGHTON</t>
  </si>
  <si>
    <t>강봉희</t>
  </si>
  <si>
    <t>Anderson</t>
  </si>
  <si>
    <t>이승준</t>
  </si>
  <si>
    <t>Philip Heller</t>
  </si>
  <si>
    <t>Winston</t>
  </si>
  <si>
    <t>이원모</t>
  </si>
  <si>
    <t>조광선</t>
  </si>
  <si>
    <t>신영균</t>
  </si>
  <si>
    <t>Brian Overland</t>
  </si>
  <si>
    <t>박재범</t>
  </si>
  <si>
    <t>이순희</t>
  </si>
  <si>
    <t>WALNUM</t>
  </si>
  <si>
    <t>동남정보시스템 멀티미디어사업</t>
  </si>
  <si>
    <t>최원준</t>
  </si>
  <si>
    <t>유진희</t>
  </si>
  <si>
    <t>김융현</t>
  </si>
  <si>
    <t>Ed Anuff</t>
  </si>
  <si>
    <t>John Lewis</t>
  </si>
  <si>
    <t>Jaworski</t>
  </si>
  <si>
    <t>성문출판사 편집부</t>
  </si>
  <si>
    <t>Martin Rinehart</t>
  </si>
  <si>
    <t>Kris Jamsa</t>
  </si>
  <si>
    <t>창병모</t>
  </si>
  <si>
    <t>Janathan Knudsen</t>
  </si>
  <si>
    <t>Michael C. Daconta</t>
  </si>
  <si>
    <t>정경희</t>
  </si>
  <si>
    <t>Hanna</t>
  </si>
  <si>
    <t>오민근|이종배|이중인|신현철</t>
  </si>
  <si>
    <t>박기배|김호동</t>
  </si>
  <si>
    <t>31000</t>
  </si>
  <si>
    <t>33000</t>
  </si>
  <si>
    <t>25000</t>
  </si>
  <si>
    <t>30000</t>
  </si>
  <si>
    <t>36000</t>
  </si>
  <si>
    <t>35000</t>
  </si>
  <si>
    <t>28000</t>
  </si>
  <si>
    <t>18000</t>
  </si>
  <si>
    <t>23000</t>
  </si>
  <si>
    <t>27000</t>
  </si>
  <si>
    <t>20000</t>
  </si>
  <si>
    <t>39000</t>
  </si>
  <si>
    <t>26000</t>
  </si>
  <si>
    <t>32000</t>
  </si>
  <si>
    <t>29000</t>
  </si>
  <si>
    <t>17000</t>
  </si>
  <si>
    <t>24000</t>
  </si>
  <si>
    <t>15000</t>
  </si>
  <si>
    <t>22000</t>
  </si>
  <si>
    <t>16000</t>
  </si>
  <si>
    <t>37000</t>
  </si>
  <si>
    <t>0</t>
  </si>
  <si>
    <t>34000</t>
  </si>
  <si>
    <t>18500</t>
  </si>
  <si>
    <t>38000</t>
  </si>
  <si>
    <t>26500</t>
  </si>
  <si>
    <t>50000</t>
  </si>
  <si>
    <t>19800</t>
  </si>
  <si>
    <t>7200</t>
  </si>
  <si>
    <t>21000</t>
  </si>
  <si>
    <t>16800</t>
  </si>
  <si>
    <t>19000</t>
  </si>
  <si>
    <t>14000</t>
  </si>
  <si>
    <t>40000</t>
  </si>
  <si>
    <t>18800</t>
  </si>
  <si>
    <t>42000</t>
  </si>
  <si>
    <t>13900</t>
  </si>
  <si>
    <t>4000</t>
  </si>
  <si>
    <t>13000</t>
  </si>
  <si>
    <t>12000</t>
  </si>
  <si>
    <t>8000</t>
  </si>
  <si>
    <t>7900</t>
  </si>
  <si>
    <t>24800</t>
  </si>
  <si>
    <t>53000</t>
  </si>
  <si>
    <t>14800</t>
  </si>
  <si>
    <t>48000</t>
  </si>
  <si>
    <t>11000</t>
  </si>
  <si>
    <t>10000</t>
  </si>
  <si>
    <t>45000</t>
  </si>
  <si>
    <t>6000</t>
  </si>
  <si>
    <t>23800</t>
  </si>
  <si>
    <t>29800</t>
  </si>
  <si>
    <t>3000</t>
  </si>
  <si>
    <t>3600</t>
  </si>
  <si>
    <t>12500</t>
  </si>
  <si>
    <t>65000</t>
  </si>
  <si>
    <t>2000</t>
  </si>
  <si>
    <t>17500</t>
  </si>
  <si>
    <t>89210</t>
  </si>
  <si>
    <t>9000</t>
  </si>
  <si>
    <t>52000</t>
  </si>
  <si>
    <t>55000</t>
  </si>
  <si>
    <t>60000</t>
  </si>
  <si>
    <t>46000</t>
  </si>
  <si>
    <t>62000</t>
  </si>
  <si>
    <t>9500</t>
  </si>
  <si>
    <t>길벗</t>
  </si>
  <si>
    <t>생능출판사</t>
  </si>
  <si>
    <t>도우출판</t>
  </si>
  <si>
    <t>인사이트</t>
  </si>
  <si>
    <t>한빛미디어</t>
  </si>
  <si>
    <t>오렌지미디어</t>
  </si>
  <si>
    <t>삼양애드</t>
  </si>
  <si>
    <t>인피니티북스</t>
  </si>
  <si>
    <t>정보문화사</t>
  </si>
  <si>
    <t>이한미디어</t>
  </si>
  <si>
    <t>비제이퍼블릭</t>
  </si>
  <si>
    <t>한빛아카데미</t>
  </si>
  <si>
    <t>남가람북스</t>
  </si>
  <si>
    <t>영진닷컴</t>
  </si>
  <si>
    <t>성안당</t>
  </si>
  <si>
    <t>생각나눔</t>
  </si>
  <si>
    <t>연두에디션</t>
  </si>
  <si>
    <t>아이콕스</t>
  </si>
  <si>
    <t>북스홀릭퍼블리싱</t>
  </si>
  <si>
    <t>루비페이퍼</t>
  </si>
  <si>
    <t>엑셈</t>
  </si>
  <si>
    <t>영민</t>
  </si>
  <si>
    <t>한나래</t>
  </si>
  <si>
    <t>마지원</t>
  </si>
  <si>
    <t>21세기사</t>
  </si>
  <si>
    <t>에이콘출판</t>
  </si>
  <si>
    <t>홍릉(홍릉과학출판사)</t>
  </si>
  <si>
    <t>사도출판</t>
  </si>
  <si>
    <t>터닝포인트</t>
  </si>
  <si>
    <t>Packt(GCOScience)</t>
  </si>
  <si>
    <t>글로벌</t>
  </si>
  <si>
    <t>프리렉</t>
  </si>
  <si>
    <t>구민사</t>
  </si>
  <si>
    <t>혜지원</t>
  </si>
  <si>
    <t>카오스북</t>
  </si>
  <si>
    <t>가메</t>
  </si>
  <si>
    <t>와우북스</t>
  </si>
  <si>
    <t>한신대학교출판부</t>
  </si>
  <si>
    <t>홍릉과학출판사</t>
  </si>
  <si>
    <t>앤아이컴즈</t>
  </si>
  <si>
    <t>아이티씨</t>
  </si>
  <si>
    <t>인포북</t>
  </si>
  <si>
    <t>위키북스</t>
  </si>
  <si>
    <t>다올미디어</t>
  </si>
  <si>
    <t>아우룸</t>
  </si>
  <si>
    <t>교학사</t>
  </si>
  <si>
    <t>앤써북</t>
  </si>
  <si>
    <t>그린</t>
  </si>
  <si>
    <t>진샘미디어</t>
  </si>
  <si>
    <t>제이펍</t>
  </si>
  <si>
    <t>제우미디어</t>
  </si>
  <si>
    <t>이한출판사</t>
  </si>
  <si>
    <t>지코사이언스</t>
  </si>
  <si>
    <t>예문사</t>
  </si>
  <si>
    <t>현우사</t>
  </si>
  <si>
    <t>기한재</t>
  </si>
  <si>
    <t>삼양미디어</t>
  </si>
  <si>
    <t>엠플래닝</t>
  </si>
  <si>
    <t>사이버출판사</t>
  </si>
  <si>
    <t>복두출판사</t>
  </si>
  <si>
    <t>교보문고</t>
  </si>
  <si>
    <t>휴먼싸이언스</t>
  </si>
  <si>
    <t>대림</t>
  </si>
  <si>
    <t>생능</t>
  </si>
  <si>
    <t>에듀컨텐츠휴피아</t>
  </si>
  <si>
    <t>디지털북스</t>
  </si>
  <si>
    <t>Pearson</t>
  </si>
  <si>
    <t>북스홀릭</t>
  </si>
  <si>
    <t>웰북</t>
  </si>
  <si>
    <t>오픈이지북스</t>
  </si>
  <si>
    <t>제이에스팩토리</t>
  </si>
  <si>
    <t>내하출판사</t>
  </si>
  <si>
    <t>PEARSONEDUCATIONKOREA</t>
  </si>
  <si>
    <t>에듀박스</t>
  </si>
  <si>
    <t>미래웹기술연구소</t>
  </si>
  <si>
    <t>ITC</t>
  </si>
  <si>
    <t>한산</t>
  </si>
  <si>
    <t>컴스페이스</t>
  </si>
  <si>
    <t>뉴런</t>
  </si>
  <si>
    <t>유페이퍼</t>
  </si>
  <si>
    <t>배움</t>
  </si>
  <si>
    <t>자유아카데미</t>
  </si>
  <si>
    <t>이한디지털리</t>
  </si>
  <si>
    <t>양서각</t>
  </si>
  <si>
    <t>소프트웨어품질기술원</t>
  </si>
  <si>
    <t>퍼플</t>
  </si>
  <si>
    <t>케이앤피북스</t>
  </si>
  <si>
    <t>오성미디어</t>
  </si>
  <si>
    <t>아이디오</t>
  </si>
  <si>
    <t>대웅미디어</t>
  </si>
  <si>
    <t>국민대학교출판부</t>
  </si>
  <si>
    <t>케이앤피IT</t>
  </si>
  <si>
    <t>GLOBAL</t>
  </si>
  <si>
    <t>대웅</t>
  </si>
  <si>
    <t>인투북스</t>
  </si>
  <si>
    <t>청범출판사</t>
  </si>
  <si>
    <t>학술정보</t>
  </si>
  <si>
    <t>정익사</t>
  </si>
  <si>
    <t>사이텍미디어</t>
  </si>
  <si>
    <t>가남사</t>
  </si>
  <si>
    <t>삼각형프레스</t>
  </si>
  <si>
    <t>피씨북</t>
  </si>
  <si>
    <t>베스트북</t>
  </si>
  <si>
    <t>정보게이트</t>
  </si>
  <si>
    <t>가메출판사</t>
  </si>
  <si>
    <t>인터비젼</t>
  </si>
  <si>
    <t>기전연구사</t>
  </si>
  <si>
    <t>예스민</t>
  </si>
  <si>
    <t>이비컴</t>
  </si>
  <si>
    <t>삼양출판사</t>
  </si>
  <si>
    <t>삼각형</t>
  </si>
  <si>
    <t>두남</t>
  </si>
  <si>
    <t>교우사</t>
  </si>
  <si>
    <t>한림미디어</t>
  </si>
  <si>
    <t>마이트프레스</t>
  </si>
  <si>
    <t>오픈이지</t>
  </si>
  <si>
    <t>홍익미디어씨엔씨</t>
  </si>
  <si>
    <t>하이콘스코리아</t>
  </si>
  <si>
    <t>크라운출판사</t>
  </si>
  <si>
    <t>형설</t>
  </si>
  <si>
    <t>컴피플</t>
  </si>
  <si>
    <t>아트넷</t>
  </si>
  <si>
    <t>휴먼컬처아리랑</t>
  </si>
  <si>
    <t>컴앤북</t>
  </si>
  <si>
    <t>피어슨에듀케이션코리아</t>
  </si>
  <si>
    <t>밴프레스</t>
  </si>
  <si>
    <t>비앤씨</t>
  </si>
  <si>
    <t>좋은땅</t>
  </si>
  <si>
    <t>일진사</t>
  </si>
  <si>
    <t>휴먼사이언스</t>
  </si>
  <si>
    <t>수민</t>
  </si>
  <si>
    <t>대광서림</t>
  </si>
  <si>
    <t>비엔비</t>
  </si>
  <si>
    <t>삼진출판사</t>
  </si>
  <si>
    <t>조이앤북스</t>
  </si>
  <si>
    <t>Wrox</t>
  </si>
  <si>
    <t>언제나휴일</t>
  </si>
  <si>
    <t>아이북스</t>
  </si>
  <si>
    <t>상학당</t>
  </si>
  <si>
    <t>배움터</t>
  </si>
  <si>
    <t>구민미디어</t>
  </si>
  <si>
    <t>웅보출판사</t>
  </si>
  <si>
    <t>피어슨에듀케이션</t>
  </si>
  <si>
    <t>아진</t>
  </si>
  <si>
    <t>파워북</t>
  </si>
  <si>
    <t>연학사</t>
  </si>
  <si>
    <t>엔트미디어</t>
  </si>
  <si>
    <t>영한출판사</t>
  </si>
  <si>
    <t>O'ReillyMedia</t>
  </si>
  <si>
    <t>시사영어사</t>
  </si>
  <si>
    <t>AddisonWesley</t>
  </si>
  <si>
    <t>청람</t>
  </si>
  <si>
    <t>범한서적</t>
  </si>
  <si>
    <t>박문각</t>
  </si>
  <si>
    <t>세종서적</t>
  </si>
  <si>
    <t>정일</t>
  </si>
  <si>
    <t>삼영사</t>
  </si>
  <si>
    <t>아이티미디어</t>
  </si>
  <si>
    <t>한빛미디어(주)</t>
  </si>
  <si>
    <t>태성출판사</t>
  </si>
  <si>
    <t>영진.COM</t>
  </si>
  <si>
    <t>명진</t>
  </si>
  <si>
    <t>도서출판과학기술</t>
  </si>
  <si>
    <t>북웨이</t>
  </si>
  <si>
    <t>Glasshaus</t>
  </si>
  <si>
    <t>PrenticeHallPTR</t>
  </si>
  <si>
    <t>다산서고</t>
  </si>
  <si>
    <t>한국실리콘</t>
  </si>
  <si>
    <t>탐진</t>
  </si>
  <si>
    <t>테크북</t>
  </si>
  <si>
    <t>동영출판사</t>
  </si>
  <si>
    <t>세화</t>
  </si>
  <si>
    <t>법영사</t>
  </si>
  <si>
    <t>오케이프레스</t>
  </si>
  <si>
    <t>테크미디어</t>
  </si>
  <si>
    <t>브레인코리아</t>
  </si>
  <si>
    <t>상조사</t>
  </si>
  <si>
    <t>케이엠케이</t>
  </si>
  <si>
    <t>정보시대</t>
  </si>
  <si>
    <t>대명</t>
  </si>
  <si>
    <t>비트북스(비아이티출판(BIT))</t>
  </si>
  <si>
    <t>동일출판사</t>
  </si>
  <si>
    <t>한글과컴퓨터</t>
  </si>
  <si>
    <t>비트북스</t>
  </si>
  <si>
    <t>두양사</t>
  </si>
  <si>
    <t>Prentice-Hall</t>
  </si>
  <si>
    <t>PearsonEducationAsia</t>
  </si>
  <si>
    <t>영진서관</t>
  </si>
  <si>
    <t>굿모닝출판사</t>
  </si>
  <si>
    <t>세운</t>
  </si>
  <si>
    <t>사이버</t>
  </si>
  <si>
    <t>그린(윤덕우)</t>
  </si>
  <si>
    <t>ADDISONWESLEY</t>
  </si>
  <si>
    <t>인포메이션</t>
  </si>
  <si>
    <t>20190121</t>
  </si>
  <si>
    <t>20210111</t>
  </si>
  <si>
    <t>20180601</t>
  </si>
  <si>
    <t>20191230</t>
  </si>
  <si>
    <t>20160127</t>
  </si>
  <si>
    <t>20181101</t>
  </si>
  <si>
    <t>20211001</t>
  </si>
  <si>
    <t>20170116</t>
  </si>
  <si>
    <t>20150105</t>
  </si>
  <si>
    <t>20170705</t>
  </si>
  <si>
    <t>20140102</t>
  </si>
  <si>
    <t>20120220</t>
  </si>
  <si>
    <t>20151125</t>
  </si>
  <si>
    <t>20180227</t>
  </si>
  <si>
    <t>20110104</t>
  </si>
  <si>
    <t>20131219</t>
  </si>
  <si>
    <t>20051120</t>
  </si>
  <si>
    <t>20190429</t>
  </si>
  <si>
    <t>20190310</t>
  </si>
  <si>
    <t>20200901</t>
  </si>
  <si>
    <t>20210423</t>
  </si>
  <si>
    <t>20170730</t>
  </si>
  <si>
    <t>20200605</t>
  </si>
  <si>
    <t>20191227</t>
  </si>
  <si>
    <t>20121022</t>
  </si>
  <si>
    <t>20080501</t>
  </si>
  <si>
    <t>20180705</t>
  </si>
  <si>
    <t>20180910</t>
  </si>
  <si>
    <t>20171010</t>
  </si>
  <si>
    <t>20190417</t>
  </si>
  <si>
    <t>20210129</t>
  </si>
  <si>
    <t>20180610</t>
  </si>
  <si>
    <t>20180620</t>
  </si>
  <si>
    <t>20131024</t>
  </si>
  <si>
    <t>20151026</t>
  </si>
  <si>
    <t>20161111</t>
  </si>
  <si>
    <t>20131125</t>
  </si>
  <si>
    <t>20141008</t>
  </si>
  <si>
    <t>20170910</t>
  </si>
  <si>
    <t>20180228</t>
  </si>
  <si>
    <t>20210302</t>
  </si>
  <si>
    <t>20121001</t>
  </si>
  <si>
    <t>20200825</t>
  </si>
  <si>
    <t>20181122</t>
  </si>
  <si>
    <t>20170306</t>
  </si>
  <si>
    <t>20200331</t>
  </si>
  <si>
    <t>20190109</t>
  </si>
  <si>
    <t>20180630</t>
  </si>
  <si>
    <t>20090812</t>
  </si>
  <si>
    <t>20100120</t>
  </si>
  <si>
    <t>20190110</t>
  </si>
  <si>
    <t>20160303</t>
  </si>
  <si>
    <t>20080628</t>
  </si>
  <si>
    <t>20130701</t>
  </si>
  <si>
    <t>20130403</t>
  </si>
  <si>
    <t>20191031</t>
  </si>
  <si>
    <t>20191023</t>
  </si>
  <si>
    <t>20170701</t>
  </si>
  <si>
    <t>20190127</t>
  </si>
  <si>
    <t>20170303</t>
  </si>
  <si>
    <t>20161109</t>
  </si>
  <si>
    <t>20180827</t>
  </si>
  <si>
    <t>20190304</t>
  </si>
  <si>
    <t>20151119</t>
  </si>
  <si>
    <t>20170501</t>
  </si>
  <si>
    <t>20180330</t>
  </si>
  <si>
    <t>20201231</t>
  </si>
  <si>
    <t>20150815</t>
  </si>
  <si>
    <t>20130722</t>
  </si>
  <si>
    <t>20130621</t>
  </si>
  <si>
    <t>20180917</t>
  </si>
  <si>
    <t>20140625</t>
  </si>
  <si>
    <t>20140825</t>
  </si>
  <si>
    <t>20200925</t>
  </si>
  <si>
    <t>20200828</t>
  </si>
  <si>
    <t>20150920</t>
  </si>
  <si>
    <t>20200228</t>
  </si>
  <si>
    <t>20060901</t>
  </si>
  <si>
    <t>20170510</t>
  </si>
  <si>
    <t>20190830</t>
  </si>
  <si>
    <t>20190724</t>
  </si>
  <si>
    <t>20141101</t>
  </si>
  <si>
    <t>20120516</t>
  </si>
  <si>
    <t>20190222</t>
  </si>
  <si>
    <t>20140801</t>
  </si>
  <si>
    <t>20000920</t>
  </si>
  <si>
    <t>20180808</t>
  </si>
  <si>
    <t>20170830</t>
  </si>
  <si>
    <t>20160923</t>
  </si>
  <si>
    <t>20000705</t>
  </si>
  <si>
    <t>20140222</t>
  </si>
  <si>
    <t>20131220</t>
  </si>
  <si>
    <t>20141222</t>
  </si>
  <si>
    <t>20160314</t>
  </si>
  <si>
    <t>20160212</t>
  </si>
  <si>
    <t>20150814</t>
  </si>
  <si>
    <t>20200124</t>
  </si>
  <si>
    <t>20190628</t>
  </si>
  <si>
    <t>20200120</t>
  </si>
  <si>
    <t>20160301</t>
  </si>
  <si>
    <t>20100604</t>
  </si>
  <si>
    <t>20160920</t>
  </si>
  <si>
    <t>20000428</t>
  </si>
  <si>
    <t>20120718</t>
  </si>
  <si>
    <t>20170217</t>
  </si>
  <si>
    <t>20040831</t>
  </si>
  <si>
    <t>20170105</t>
  </si>
  <si>
    <t>20111210</t>
  </si>
  <si>
    <t>19990814</t>
  </si>
  <si>
    <t>20150201</t>
  </si>
  <si>
    <t>20190930</t>
  </si>
  <si>
    <t>20090714</t>
  </si>
  <si>
    <t>20170621</t>
  </si>
  <si>
    <t>20150215</t>
  </si>
  <si>
    <t>20140314</t>
  </si>
  <si>
    <t>20180902</t>
  </si>
  <si>
    <t>20151030</t>
  </si>
  <si>
    <t>20060831</t>
  </si>
  <si>
    <t>20160910</t>
  </si>
  <si>
    <t>20140520</t>
  </si>
  <si>
    <t>20001101</t>
  </si>
  <si>
    <t>20110228</t>
  </si>
  <si>
    <t>20050915</t>
  </si>
  <si>
    <t>20080925</t>
  </si>
  <si>
    <t>20130906</t>
  </si>
  <si>
    <t>20030410</t>
  </si>
  <si>
    <t>20090123</t>
  </si>
  <si>
    <t>20110201</t>
  </si>
  <si>
    <t>20180115</t>
  </si>
  <si>
    <t>20080905</t>
  </si>
  <si>
    <t>20080805</t>
  </si>
  <si>
    <t>20120725</t>
  </si>
  <si>
    <t>20150710</t>
  </si>
  <si>
    <t>20020315</t>
  </si>
  <si>
    <t>20080310</t>
  </si>
  <si>
    <t>20110515</t>
  </si>
  <si>
    <t>20180501</t>
  </si>
  <si>
    <t>20090430</t>
  </si>
  <si>
    <t>20050516</t>
  </si>
  <si>
    <t>20190520</t>
  </si>
  <si>
    <t>20150310</t>
  </si>
  <si>
    <t>20111120</t>
  </si>
  <si>
    <t>20081103</t>
  </si>
  <si>
    <t>20110925</t>
  </si>
  <si>
    <t>20140212</t>
  </si>
  <si>
    <t>20170220</t>
  </si>
  <si>
    <t>20140630</t>
  </si>
  <si>
    <t>20040317</t>
  </si>
  <si>
    <t>20061025</t>
  </si>
  <si>
    <t>20080401</t>
  </si>
  <si>
    <t>20030130</t>
  </si>
  <si>
    <t>20050614</t>
  </si>
  <si>
    <t>20090225</t>
  </si>
  <si>
    <t>20080102</t>
  </si>
  <si>
    <t>20130830</t>
  </si>
  <si>
    <t>20060131</t>
  </si>
  <si>
    <t>20101231</t>
  </si>
  <si>
    <t>20161121</t>
  </si>
  <si>
    <t>19991221</t>
  </si>
  <si>
    <t>20110711</t>
  </si>
  <si>
    <t>20101101</t>
  </si>
  <si>
    <t>20021005</t>
  </si>
  <si>
    <t>20140425</t>
  </si>
  <si>
    <t>20120716</t>
  </si>
  <si>
    <t>20190201</t>
  </si>
  <si>
    <t>20090830</t>
  </si>
  <si>
    <t>20170301</t>
  </si>
  <si>
    <t>20100510</t>
  </si>
  <si>
    <t>20030114</t>
  </si>
  <si>
    <t>20060727</t>
  </si>
  <si>
    <t>20130325</t>
  </si>
  <si>
    <t>20140210</t>
  </si>
  <si>
    <t>20010224</t>
  </si>
  <si>
    <t>20130925</t>
  </si>
  <si>
    <t>20010901</t>
  </si>
  <si>
    <t>20190131</t>
  </si>
  <si>
    <t>20130220</t>
  </si>
  <si>
    <t>20141224</t>
  </si>
  <si>
    <t>20000404</t>
  </si>
  <si>
    <t>20081222</t>
  </si>
  <si>
    <t>20190315</t>
  </si>
  <si>
    <t>20121210</t>
  </si>
  <si>
    <t>20110817</t>
  </si>
  <si>
    <t>20170825</t>
  </si>
  <si>
    <t>20010226</t>
  </si>
  <si>
    <t>20131210</t>
  </si>
  <si>
    <t>20041115</t>
  </si>
  <si>
    <t>19990810</t>
  </si>
  <si>
    <t>20140331</t>
  </si>
  <si>
    <t>20120601</t>
  </si>
  <si>
    <t>20110715</t>
  </si>
  <si>
    <t>20020110</t>
  </si>
  <si>
    <t>20170816</t>
  </si>
  <si>
    <t>20070101</t>
  </si>
  <si>
    <t>20130628</t>
  </si>
  <si>
    <t>20170224</t>
  </si>
  <si>
    <t>20060102</t>
  </si>
  <si>
    <t>20111226</t>
  </si>
  <si>
    <t>19991030</t>
  </si>
  <si>
    <t>20090923</t>
  </si>
  <si>
    <t>20100225</t>
  </si>
  <si>
    <t>20030710</t>
  </si>
  <si>
    <t>20110930</t>
  </si>
  <si>
    <t>20090302</t>
  </si>
  <si>
    <t>20050510</t>
  </si>
  <si>
    <t>20040416</t>
  </si>
  <si>
    <t>20130605</t>
  </si>
  <si>
    <t>20130610</t>
  </si>
  <si>
    <t>20180927</t>
  </si>
  <si>
    <t>20100625</t>
  </si>
  <si>
    <t>20090630</t>
  </si>
  <si>
    <t>20080112</t>
  </si>
  <si>
    <t>20181128</t>
  </si>
  <si>
    <t>20150125</t>
  </si>
  <si>
    <t>20070120</t>
  </si>
  <si>
    <t>20091130</t>
  </si>
  <si>
    <t>20000727</t>
  </si>
  <si>
    <t>20110729</t>
  </si>
  <si>
    <t>20080916</t>
  </si>
  <si>
    <t>20031219</t>
  </si>
  <si>
    <t>20150512</t>
  </si>
  <si>
    <t>20180829</t>
  </si>
  <si>
    <t>20081210</t>
  </si>
  <si>
    <t>20140410</t>
  </si>
  <si>
    <t>20160810</t>
  </si>
  <si>
    <t>20020131</t>
  </si>
  <si>
    <t>20130909</t>
  </si>
  <si>
    <t>20170130</t>
  </si>
  <si>
    <t>20070720</t>
  </si>
  <si>
    <t>20061103</t>
  </si>
  <si>
    <t>20180817</t>
  </si>
  <si>
    <t>20150910</t>
  </si>
  <si>
    <t>20170102</t>
  </si>
  <si>
    <t>20030625</t>
  </si>
  <si>
    <t>20180809</t>
  </si>
  <si>
    <t>20021214</t>
  </si>
  <si>
    <t>20050625</t>
  </si>
  <si>
    <t>20140521</t>
  </si>
  <si>
    <t>20010630</t>
  </si>
  <si>
    <t>20010205</t>
  </si>
  <si>
    <t>20030310</t>
  </si>
  <si>
    <t>20010910</t>
  </si>
  <si>
    <t>20030120</t>
  </si>
  <si>
    <t>20030315</t>
  </si>
  <si>
    <t>20130225</t>
  </si>
  <si>
    <t>20140302</t>
  </si>
  <si>
    <t>20181008</t>
  </si>
  <si>
    <t>20040320</t>
  </si>
  <si>
    <t>20070730</t>
  </si>
  <si>
    <t>20150520</t>
  </si>
  <si>
    <t>20120425</t>
  </si>
  <si>
    <t>20131122</t>
  </si>
  <si>
    <t>20040420</t>
  </si>
  <si>
    <t>20070831</t>
  </si>
  <si>
    <t>20050103</t>
  </si>
  <si>
    <t>20150223</t>
  </si>
  <si>
    <t>20180531</t>
  </si>
  <si>
    <t>20020805</t>
  </si>
  <si>
    <t>20100720</t>
  </si>
  <si>
    <t>20021007</t>
  </si>
  <si>
    <t>20040910</t>
  </si>
  <si>
    <t>20120115</t>
  </si>
  <si>
    <t>20020501</t>
  </si>
  <si>
    <t>20020910</t>
  </si>
  <si>
    <t>20030726</t>
  </si>
  <si>
    <t>20110627</t>
  </si>
  <si>
    <t>20010710</t>
  </si>
  <si>
    <t>20180430</t>
  </si>
  <si>
    <t>20071012</t>
  </si>
  <si>
    <t>20180423</t>
  </si>
  <si>
    <t>20090904</t>
  </si>
  <si>
    <t>20090701</t>
  </si>
  <si>
    <t>20030106</t>
  </si>
  <si>
    <t>20110824</t>
  </si>
  <si>
    <t>20070830</t>
  </si>
  <si>
    <t>20030325</t>
  </si>
  <si>
    <t>20020814</t>
  </si>
  <si>
    <t>20030515</t>
  </si>
  <si>
    <t>20131101</t>
  </si>
  <si>
    <t>20110905</t>
  </si>
  <si>
    <t>20071201</t>
  </si>
  <si>
    <t>20020204</t>
  </si>
  <si>
    <t>20020325</t>
  </si>
  <si>
    <t>20140128</t>
  </si>
  <si>
    <t>20070824</t>
  </si>
  <si>
    <t>20180629</t>
  </si>
  <si>
    <t>20010814</t>
  </si>
  <si>
    <t>20130828</t>
  </si>
  <si>
    <t>20100228</t>
  </si>
  <si>
    <t>20001111</t>
  </si>
  <si>
    <t>20180309</t>
  </si>
  <si>
    <t>20140220</t>
  </si>
  <si>
    <t>20020125</t>
  </si>
  <si>
    <t>20090315</t>
  </si>
  <si>
    <t>20101021</t>
  </si>
  <si>
    <t>20100301</t>
  </si>
  <si>
    <t>20080205</t>
  </si>
  <si>
    <t>20180731</t>
  </si>
  <si>
    <t>20110506</t>
  </si>
  <si>
    <t>20050302</t>
  </si>
  <si>
    <t>20000830</t>
  </si>
  <si>
    <t>20000821</t>
  </si>
  <si>
    <t>20030810</t>
  </si>
  <si>
    <t>20070110</t>
  </si>
  <si>
    <t>20180611</t>
  </si>
  <si>
    <t>20010702</t>
  </si>
  <si>
    <t>20060607</t>
  </si>
  <si>
    <t>20081125</t>
  </si>
  <si>
    <t>20081201</t>
  </si>
  <si>
    <t>20020215</t>
  </si>
  <si>
    <t>20030110</t>
  </si>
  <si>
    <t>20180529</t>
  </si>
  <si>
    <t>20080215</t>
  </si>
  <si>
    <t>20120713</t>
  </si>
  <si>
    <t>20090212</t>
  </si>
  <si>
    <t>20020710</t>
  </si>
  <si>
    <t>20000510</t>
  </si>
  <si>
    <t>20150202</t>
  </si>
  <si>
    <t>20040401</t>
  </si>
  <si>
    <t>20190415</t>
  </si>
  <si>
    <t>20180409</t>
  </si>
  <si>
    <t>20020402</t>
  </si>
  <si>
    <t>20001227</t>
  </si>
  <si>
    <t>20141210</t>
  </si>
  <si>
    <t>20110831</t>
  </si>
  <si>
    <t>20001201</t>
  </si>
  <si>
    <t>20180323</t>
  </si>
  <si>
    <t>20100115</t>
  </si>
  <si>
    <t>20050325</t>
  </si>
  <si>
    <t>20000715</t>
  </si>
  <si>
    <t>20120424</t>
  </si>
  <si>
    <t>20130910</t>
  </si>
  <si>
    <t>20171212</t>
  </si>
  <si>
    <t>20060825</t>
  </si>
  <si>
    <t>20070302</t>
  </si>
  <si>
    <t>20060227</t>
  </si>
  <si>
    <t>20010830</t>
  </si>
  <si>
    <t>20021111</t>
  </si>
  <si>
    <t>20020227</t>
  </si>
  <si>
    <t>20011127</t>
  </si>
  <si>
    <t>20100715</t>
  </si>
  <si>
    <t>20020720</t>
  </si>
  <si>
    <t>20031025</t>
  </si>
  <si>
    <t>20171031</t>
  </si>
  <si>
    <t>20171009</t>
  </si>
  <si>
    <t>20011027</t>
  </si>
  <si>
    <t>20010824</t>
  </si>
  <si>
    <t>20010810</t>
  </si>
  <si>
    <t>20130201</t>
  </si>
  <si>
    <t>20180426</t>
  </si>
  <si>
    <t>20030126</t>
  </si>
  <si>
    <t>20180111</t>
  </si>
  <si>
    <t>19990325</t>
  </si>
  <si>
    <t>20011008</t>
  </si>
  <si>
    <t>20130207</t>
  </si>
  <si>
    <t>20171129</t>
  </si>
  <si>
    <t>19990720</t>
  </si>
  <si>
    <t>19991129</t>
  </si>
  <si>
    <t>20020615</t>
  </si>
  <si>
    <t>20010920</t>
  </si>
  <si>
    <t>20090424</t>
  </si>
  <si>
    <t>20001001</t>
  </si>
  <si>
    <t>20171207</t>
  </si>
  <si>
    <t>20040406</t>
  </si>
  <si>
    <t>20090801</t>
  </si>
  <si>
    <t>20171117</t>
  </si>
  <si>
    <t>20030115</t>
  </si>
  <si>
    <t>19990310</t>
  </si>
  <si>
    <t>20021220</t>
  </si>
  <si>
    <t>20070320</t>
  </si>
  <si>
    <t>20050620</t>
  </si>
  <si>
    <t>20171006</t>
  </si>
  <si>
    <t>20050110</t>
  </si>
  <si>
    <t>20030201</t>
  </si>
  <si>
    <t>20051115</t>
  </si>
  <si>
    <t>20010410</t>
  </si>
  <si>
    <t>20051219</t>
  </si>
  <si>
    <t>20020610</t>
  </si>
  <si>
    <t>20040225</t>
  </si>
  <si>
    <t>20010402</t>
  </si>
  <si>
    <t>19990218</t>
  </si>
  <si>
    <t>20060315</t>
  </si>
  <si>
    <t>20131129</t>
  </si>
  <si>
    <t>20000525</t>
  </si>
  <si>
    <t>20021115</t>
  </si>
  <si>
    <t>20020509</t>
  </si>
  <si>
    <t>20010416</t>
  </si>
  <si>
    <t>20000429</t>
  </si>
  <si>
    <t>20000725</t>
  </si>
  <si>
    <t>20160420</t>
  </si>
  <si>
    <t>20001215</t>
  </si>
  <si>
    <t>20010301</t>
  </si>
  <si>
    <t>20020415</t>
  </si>
  <si>
    <t>20020830</t>
  </si>
  <si>
    <t>20000823</t>
  </si>
  <si>
    <t>20170828</t>
  </si>
  <si>
    <t>20030210</t>
  </si>
  <si>
    <t>20031225</t>
  </si>
  <si>
    <t>20040115</t>
  </si>
  <si>
    <t>20030401</t>
  </si>
  <si>
    <t>20040805</t>
  </si>
  <si>
    <t>20010912</t>
  </si>
  <si>
    <t>20010320</t>
  </si>
  <si>
    <t>20070628</t>
  </si>
  <si>
    <t>19991110</t>
  </si>
  <si>
    <t>20000315</t>
  </si>
  <si>
    <t>20020420</t>
  </si>
  <si>
    <t>20040109</t>
  </si>
  <si>
    <t>20030425</t>
  </si>
  <si>
    <t>20010225</t>
  </si>
  <si>
    <t>20021023</t>
  </si>
  <si>
    <t>20030704</t>
  </si>
  <si>
    <t>20020825</t>
  </si>
  <si>
    <t>20030809</t>
  </si>
  <si>
    <t>20011020</t>
  </si>
  <si>
    <t>20020220</t>
  </si>
  <si>
    <t>20100825</t>
  </si>
  <si>
    <t>20020905</t>
  </si>
  <si>
    <t>20101118</t>
  </si>
  <si>
    <t>20010801</t>
  </si>
  <si>
    <t>20150415</t>
  </si>
  <si>
    <t>20101130</t>
  </si>
  <si>
    <t>20020210</t>
  </si>
  <si>
    <t>20120515</t>
  </si>
  <si>
    <t>20050215</t>
  </si>
  <si>
    <t>20030825</t>
  </si>
  <si>
    <t>20020105</t>
  </si>
  <si>
    <t>20020130</t>
  </si>
  <si>
    <t>20020715</t>
  </si>
  <si>
    <t>20020506</t>
  </si>
  <si>
    <t>20060225</t>
  </si>
  <si>
    <t>20111222</t>
  </si>
  <si>
    <t>20110725</t>
  </si>
  <si>
    <t>20120620</t>
  </si>
  <si>
    <t>19990517</t>
  </si>
  <si>
    <t>20010407</t>
  </si>
  <si>
    <t>20030225</t>
  </si>
  <si>
    <t>20020410</t>
  </si>
  <si>
    <t>20020701</t>
  </si>
  <si>
    <t>20010430</t>
  </si>
  <si>
    <t>20020401</t>
  </si>
  <si>
    <t>19990905</t>
  </si>
  <si>
    <t>20020906</t>
  </si>
  <si>
    <t>20011030</t>
  </si>
  <si>
    <t>20170205</t>
  </si>
  <si>
    <t>20000215</t>
  </si>
  <si>
    <t>20020727</t>
  </si>
  <si>
    <t>20091228</t>
  </si>
  <si>
    <t>19991025</t>
  </si>
  <si>
    <t>20120510</t>
  </si>
  <si>
    <t>19990125</t>
  </si>
  <si>
    <t>20010315</t>
  </si>
  <si>
    <t>20030620</t>
  </si>
  <si>
    <t>20010329</t>
  </si>
  <si>
    <t>20000129</t>
  </si>
  <si>
    <t>20080131</t>
  </si>
  <si>
    <t>20100916</t>
  </si>
  <si>
    <t>20020115</t>
  </si>
  <si>
    <t>20030910</t>
  </si>
  <si>
    <t>19980720</t>
  </si>
  <si>
    <t>19990615</t>
  </si>
  <si>
    <t>20020225</t>
  </si>
  <si>
    <t>20090831</t>
  </si>
  <si>
    <t>19990930</t>
  </si>
  <si>
    <t>20170108</t>
  </si>
  <si>
    <t>20130410</t>
  </si>
  <si>
    <t>20120228</t>
  </si>
  <si>
    <t>20160720</t>
  </si>
  <si>
    <t>20020320</t>
  </si>
  <si>
    <t>20020205</t>
  </si>
  <si>
    <t>20030820</t>
  </si>
  <si>
    <t>20000610</t>
  </si>
  <si>
    <t>20010818</t>
  </si>
  <si>
    <t>20040210</t>
  </si>
  <si>
    <t>20020305</t>
  </si>
  <si>
    <t>19990222</t>
  </si>
  <si>
    <t>19980905</t>
  </si>
  <si>
    <t>20120215</t>
  </si>
  <si>
    <t>20090318</t>
  </si>
  <si>
    <t>20031210</t>
  </si>
  <si>
    <t>20161128</t>
  </si>
  <si>
    <t>20020425</t>
  </si>
  <si>
    <t>20070305</t>
  </si>
  <si>
    <t>19990902</t>
  </si>
  <si>
    <t>20050709</t>
  </si>
  <si>
    <t>20150130</t>
  </si>
  <si>
    <t>20080810</t>
  </si>
  <si>
    <t>20000720</t>
  </si>
  <si>
    <t>20010331</t>
  </si>
  <si>
    <t>20100830</t>
  </si>
  <si>
    <t>20060320</t>
  </si>
  <si>
    <t>20021207</t>
  </si>
  <si>
    <t>20020605</t>
  </si>
  <si>
    <t>20021030</t>
  </si>
  <si>
    <t>19980106</t>
  </si>
  <si>
    <t>20040818</t>
  </si>
  <si>
    <t>19991005</t>
  </si>
  <si>
    <t>19990725</t>
  </si>
  <si>
    <t>20050221</t>
  </si>
  <si>
    <t>20010220</t>
  </si>
  <si>
    <t>20020303</t>
  </si>
  <si>
    <t>20111018</t>
  </si>
  <si>
    <t>20010215</t>
  </si>
  <si>
    <t>20090220</t>
  </si>
  <si>
    <t>20020307</t>
  </si>
  <si>
    <t>19980124</t>
  </si>
  <si>
    <t>20020316</t>
  </si>
  <si>
    <t>20020516</t>
  </si>
  <si>
    <t>00000000</t>
  </si>
  <si>
    <t>19991220</t>
  </si>
  <si>
    <t>20021105</t>
  </si>
  <si>
    <t>20010115</t>
  </si>
  <si>
    <t>20030815</t>
  </si>
  <si>
    <t>20150414</t>
  </si>
  <si>
    <t>20080415</t>
  </si>
  <si>
    <t>19990225</t>
  </si>
  <si>
    <t>20120210</t>
  </si>
  <si>
    <t>20060306</t>
  </si>
  <si>
    <t>20030328</t>
  </si>
  <si>
    <t>20020725</t>
  </si>
  <si>
    <t>20050130</t>
  </si>
  <si>
    <t>20000825</t>
  </si>
  <si>
    <t>20000425</t>
  </si>
  <si>
    <t>20090325</t>
  </si>
  <si>
    <t>20030715</t>
  </si>
  <si>
    <t>20070228</t>
  </si>
  <si>
    <t>19980110</t>
  </si>
  <si>
    <t>20030920</t>
  </si>
  <si>
    <t>20150128</t>
  </si>
  <si>
    <t>19990701</t>
  </si>
  <si>
    <t>19990816</t>
  </si>
  <si>
    <t>20130327</t>
  </si>
  <si>
    <t>19970715</t>
  </si>
  <si>
    <t>19971220</t>
  </si>
  <si>
    <t>20080210</t>
  </si>
  <si>
    <t>20000305</t>
  </si>
  <si>
    <t>20070227</t>
  </si>
  <si>
    <t>20020913</t>
  </si>
  <si>
    <t>20020313</t>
  </si>
  <si>
    <t>20040920</t>
  </si>
  <si>
    <t>20011220</t>
  </si>
  <si>
    <t>20070731</t>
  </si>
  <si>
    <t>20020301</t>
  </si>
  <si>
    <t>20011222</t>
  </si>
  <si>
    <t>20010713</t>
  </si>
  <si>
    <t>20030305</t>
  </si>
  <si>
    <t>20030915</t>
  </si>
  <si>
    <t>20010620</t>
  </si>
  <si>
    <t>19980310</t>
  </si>
  <si>
    <t>20070907</t>
  </si>
  <si>
    <t>20050220</t>
  </si>
  <si>
    <t>19970730</t>
  </si>
  <si>
    <t>20010131</t>
  </si>
  <si>
    <t>19971201</t>
  </si>
  <si>
    <t>20010820</t>
  </si>
  <si>
    <t>20010210</t>
  </si>
  <si>
    <t>19980309</t>
  </si>
  <si>
    <t>20020310</t>
  </si>
  <si>
    <t>20050225</t>
  </si>
  <si>
    <t>20030215</t>
  </si>
  <si>
    <t>19970515</t>
  </si>
  <si>
    <t>20050310</t>
  </si>
  <si>
    <t>19971115</t>
  </si>
  <si>
    <t>20060126</t>
  </si>
  <si>
    <t>20030830</t>
  </si>
  <si>
    <t>20060125</t>
  </si>
  <si>
    <t>19980215</t>
  </si>
  <si>
    <t>19980117</t>
  </si>
  <si>
    <t>20011221</t>
  </si>
  <si>
    <t>20010303</t>
  </si>
  <si>
    <t>20010222</t>
  </si>
  <si>
    <t>20020228</t>
  </si>
  <si>
    <t>19961224</t>
  </si>
  <si>
    <t>20070315</t>
  </si>
  <si>
    <t>20030308</t>
  </si>
  <si>
    <t>19980725</t>
  </si>
  <si>
    <t>19971210</t>
  </si>
  <si>
    <t>19990815</t>
  </si>
  <si>
    <t>20020730</t>
  </si>
  <si>
    <t>19980115</t>
  </si>
  <si>
    <t>20020214</t>
  </si>
  <si>
    <t>20100217</t>
  </si>
  <si>
    <t>19970825</t>
  </si>
  <si>
    <t>20060830</t>
  </si>
  <si>
    <t>19990610</t>
  </si>
  <si>
    <t>19971110</t>
  </si>
  <si>
    <t>20040302</t>
  </si>
  <si>
    <t>19970127</t>
  </si>
  <si>
    <t>20000318</t>
  </si>
  <si>
    <t>20150430</t>
  </si>
  <si>
    <t>19971117</t>
  </si>
  <si>
    <t>20140901</t>
  </si>
  <si>
    <t>20040815</t>
  </si>
  <si>
    <t>20130729</t>
  </si>
  <si>
    <t>20080510</t>
  </si>
  <si>
    <t>20040415</t>
  </si>
  <si>
    <t>19980908</t>
  </si>
  <si>
    <t>20080307</t>
  </si>
  <si>
    <t>19970420</t>
  </si>
  <si>
    <t>20060101</t>
  </si>
  <si>
    <t>19971217</t>
  </si>
  <si>
    <t>2007</t>
  </si>
  <si>
    <t>2013-10-29</t>
  </si>
  <si>
    <t>19970117</t>
  </si>
  <si>
    <t>19971001</t>
  </si>
  <si>
    <t>19971027</t>
  </si>
  <si>
    <t>20120221</t>
  </si>
  <si>
    <t>19991130</t>
  </si>
  <si>
    <t>19961015</t>
  </si>
  <si>
    <t>19970215</t>
  </si>
  <si>
    <t>19970720</t>
  </si>
  <si>
    <t>19970430</t>
  </si>
  <si>
    <t>20070115</t>
  </si>
  <si>
    <t>19970115</t>
  </si>
  <si>
    <t>19970401</t>
  </si>
  <si>
    <t>19991120</t>
  </si>
  <si>
    <t>20040615</t>
  </si>
  <si>
    <t>20001211</t>
  </si>
  <si>
    <t>20010330</t>
  </si>
  <si>
    <t>20010918</t>
  </si>
  <si>
    <t>20010829</t>
  </si>
  <si>
    <t>20001023</t>
  </si>
  <si>
    <t>20010221</t>
  </si>
  <si>
    <t>19990624</t>
  </si>
  <si>
    <t>19980326</t>
  </si>
  <si>
    <t>2003</t>
  </si>
  <si>
    <t>20030220</t>
  </si>
  <si>
    <t>19961209</t>
  </si>
  <si>
    <t>20071112</t>
  </si>
  <si>
    <t>19980601</t>
  </si>
  <si>
    <t>19960916</t>
  </si>
  <si>
    <t>19970610</t>
  </si>
  <si>
    <t>19960814</t>
  </si>
  <si>
    <t>20101215</t>
  </si>
  <si>
    <t>200002</t>
  </si>
  <si>
    <t>19960701</t>
  </si>
  <si>
    <t>20010228</t>
  </si>
  <si>
    <t>20010629</t>
  </si>
  <si>
    <t>20001010</t>
  </si>
  <si>
    <t>20010314</t>
  </si>
  <si>
    <t>20010412</t>
  </si>
  <si>
    <t>19990809</t>
  </si>
  <si>
    <t>19960517</t>
  </si>
  <si>
    <t>19980131</t>
  </si>
  <si>
    <t>http://book.naver.com/bookdb/book_detail.php?bid=14466324</t>
  </si>
  <si>
    <t>http://book.naver.com/bookdb/book_detail.php?bid=17762420</t>
  </si>
  <si>
    <t>http://book.naver.com/bookdb/book_detail.php?bid=13650995</t>
  </si>
  <si>
    <t>http://book.naver.com/bookdb/book_detail.php?bid=16031391</t>
  </si>
  <si>
    <t>http://book.naver.com/bookdb/book_detail.php?bid=10191151</t>
  </si>
  <si>
    <t>http://book.naver.com/bookdb/book_detail.php?bid=14097515</t>
  </si>
  <si>
    <t>http://book.naver.com/bookdb/book_detail.php?bid=20941205</t>
  </si>
  <si>
    <t>http://book.naver.com/bookdb/book_detail.php?bid=11575805</t>
  </si>
  <si>
    <t>http://book.naver.com/bookdb/book_detail.php?bid=8589375</t>
  </si>
  <si>
    <t>http://book.naver.com/bookdb/book_detail.php?bid=12236206</t>
  </si>
  <si>
    <t>http://book.naver.com/bookdb/book_detail.php?bid=7400243</t>
  </si>
  <si>
    <t>http://book.naver.com/bookdb/book_detail.php?bid=6836404</t>
  </si>
  <si>
    <t>http://book.naver.com/bookdb/book_detail.php?bid=9818779</t>
  </si>
  <si>
    <t>http://book.naver.com/bookdb/book_detail.php?bid=13400340</t>
  </si>
  <si>
    <t>http://book.naver.com/bookdb/book_detail.php?bid=6439362</t>
  </si>
  <si>
    <t>http://book.naver.com/bookdb/book_detail.php?bid=7394492</t>
  </si>
  <si>
    <t>http://book.naver.com/bookdb/book_detail.php?bid=1975309</t>
  </si>
  <si>
    <t>http://book.naver.com/bookdb/book_detail.php?bid=14796595</t>
  </si>
  <si>
    <t>http://book.naver.com/bookdb/book_detail.php?bid=14602049</t>
  </si>
  <si>
    <t>http://book.naver.com/bookdb/book_detail.php?bid=16655348</t>
  </si>
  <si>
    <t>http://book.naver.com/bookdb/book_detail.php?bid=18990078</t>
  </si>
  <si>
    <t>http://book.naver.com/bookdb/book_detail.php?bid=12318957</t>
  </si>
  <si>
    <t>http://book.naver.com/bookdb/book_detail.php?bid=16364063</t>
  </si>
  <si>
    <t>http://book.naver.com/bookdb/book_detail.php?bid=15971015</t>
  </si>
  <si>
    <t>http://book.naver.com/bookdb/book_detail.php?bid=7037169</t>
  </si>
  <si>
    <t>http://book.naver.com/bookdb/book_detail.php?bid=4529127</t>
  </si>
  <si>
    <t>http://book.naver.com/bookdb/book_detail.php?bid=13746617</t>
  </si>
  <si>
    <t>http://book.naver.com/bookdb/book_detail.php?bid=14008403</t>
  </si>
  <si>
    <t>http://book.naver.com/bookdb/book_detail.php?bid=12557412</t>
  </si>
  <si>
    <t>http://book.naver.com/bookdb/book_detail.php?bid=14732152</t>
  </si>
  <si>
    <t>http://book.naver.com/bookdb/book_detail.php?bid=17936688</t>
  </si>
  <si>
    <t>http://book.naver.com/bookdb/book_detail.php?bid=13673304</t>
  </si>
  <si>
    <t>http://book.naver.com/bookdb/book_detail.php?bid=13709543</t>
  </si>
  <si>
    <t>http://book.naver.com/bookdb/book_detail.php?bid=7333432</t>
  </si>
  <si>
    <t>http://book.naver.com/bookdb/book_detail.php?bid=9739166</t>
  </si>
  <si>
    <t>http://book.naver.com/bookdb/book_detail.php?bid=11282182</t>
  </si>
  <si>
    <t>http://book.naver.com/bookdb/book_detail.php?bid=7366724</t>
  </si>
  <si>
    <t>http://book.naver.com/bookdb/book_detail.php?bid=7059258</t>
  </si>
  <si>
    <t>http://book.naver.com/bookdb/book_detail.php?bid=12583997</t>
  </si>
  <si>
    <t>http://book.naver.com/bookdb/book_detail.php?bid=13398069</t>
  </si>
  <si>
    <t>http://book.naver.com/bookdb/book_detail.php?bid=17892268</t>
  </si>
  <si>
    <t>http://book.naver.com/bookdb/book_detail.php?bid=7022698</t>
  </si>
  <si>
    <t>http://book.naver.com/bookdb/book_detail.php?bid=16625634</t>
  </si>
  <si>
    <t>http://book.naver.com/bookdb/book_detail.php?bid=14262016</t>
  </si>
  <si>
    <t>http://book.naver.com/bookdb/book_detail.php?bid=11662984</t>
  </si>
  <si>
    <t>http://book.naver.com/bookdb/book_detail.php?bid=16299917</t>
  </si>
  <si>
    <t>http://book.naver.com/bookdb/book_detail.php?bid=14436360</t>
  </si>
  <si>
    <t>http://book.naver.com/bookdb/book_detail.php?bid=13745937</t>
  </si>
  <si>
    <t>http://book.naver.com/bookdb/book_detail.php?bid=6056781</t>
  </si>
  <si>
    <t>http://book.naver.com/bookdb/book_detail.php?bid=6232200</t>
  </si>
  <si>
    <t>http://book.naver.com/bookdb/book_detail.php?bid=14372653</t>
  </si>
  <si>
    <t>http://book.naver.com/bookdb/book_detail.php?bid=10245570</t>
  </si>
  <si>
    <t>http://book.naver.com/bookdb/book_detail.php?bid=4629534</t>
  </si>
  <si>
    <t>http://book.naver.com/bookdb/book_detail.php?bid=7252153</t>
  </si>
  <si>
    <t>http://book.naver.com/bookdb/book_detail.php?bid=7182197</t>
  </si>
  <si>
    <t>http://book.naver.com/bookdb/book_detail.php?bid=16301142</t>
  </si>
  <si>
    <t>http://book.naver.com/bookdb/book_detail.php?bid=16628752</t>
  </si>
  <si>
    <t>http://book.naver.com/bookdb/book_detail.php?bid=15407631</t>
  </si>
  <si>
    <t>http://book.naver.com/bookdb/book_detail.php?bid=12181916</t>
  </si>
  <si>
    <t>http://book.naver.com/bookdb/book_detail.php?bid=14457099</t>
  </si>
  <si>
    <t>http://book.naver.com/bookdb/book_detail.php?bid=13739800</t>
  </si>
  <si>
    <t>http://book.naver.com/bookdb/book_detail.php?bid=11760372</t>
  </si>
  <si>
    <t>http://book.naver.com/bookdb/book_detail.php?bid=11228559</t>
  </si>
  <si>
    <t>http://book.naver.com/bookdb/book_detail.php?bid=14013359</t>
  </si>
  <si>
    <t>http://book.naver.com/bookdb/book_detail.php?bid=14602379</t>
  </si>
  <si>
    <t>http://book.naver.com/bookdb/book_detail.php?bid=9755482</t>
  </si>
  <si>
    <t>http://book.naver.com/bookdb/book_detail.php?bid=11990519</t>
  </si>
  <si>
    <t>http://book.naver.com/bookdb/book_detail.php?bid=13954191</t>
  </si>
  <si>
    <t>http://book.naver.com/bookdb/book_detail.php?bid=17942505</t>
  </si>
  <si>
    <t>http://book.naver.com/bookdb/book_detail.php?bid=9521443</t>
  </si>
  <si>
    <t>http://book.naver.com/bookdb/book_detail.php?bid=7262575</t>
  </si>
  <si>
    <t>http://book.naver.com/bookdb/book_detail.php?bid=7232829</t>
  </si>
  <si>
    <t>http://book.naver.com/bookdb/book_detail.php?bid=13985969</t>
  </si>
  <si>
    <t>http://book.naver.com/bookdb/book_detail.php?bid=7743148</t>
  </si>
  <si>
    <t>http://book.naver.com/bookdb/book_detail.php?bid=8065401</t>
  </si>
  <si>
    <t>http://book.naver.com/bookdb/book_detail.php?bid=17590331</t>
  </si>
  <si>
    <t>http://book.naver.com/bookdb/book_detail.php?bid=20516935</t>
  </si>
  <si>
    <t>http://book.naver.com/bookdb/book_detail.php?bid=9546289</t>
  </si>
  <si>
    <t>http://book.naver.com/bookdb/book_detail.php?bid=16280797</t>
  </si>
  <si>
    <t>http://book.naver.com/bookdb/book_detail.php?bid=2508569</t>
  </si>
  <si>
    <t>http://book.naver.com/bookdb/book_detail.php?bid=12021926</t>
  </si>
  <si>
    <t>http://book.naver.com/bookdb/book_detail.php?bid=15373142</t>
  </si>
  <si>
    <t>http://book.naver.com/bookdb/book_detail.php?bid=15258757</t>
  </si>
  <si>
    <t>http://book.naver.com/bookdb/book_detail.php?bid=8302911</t>
  </si>
  <si>
    <t>http://book.naver.com/bookdb/book_detail.php?bid=6927731</t>
  </si>
  <si>
    <t>http://book.naver.com/bookdb/book_detail.php?bid=14571796</t>
  </si>
  <si>
    <t>http://book.naver.com/bookdb/book_detail.php?bid=7907236</t>
  </si>
  <si>
    <t>http://book.naver.com/bookdb/book_detail.php?bid=46068</t>
  </si>
  <si>
    <t>http://book.naver.com/bookdb/book_detail.php?bid=13833898</t>
  </si>
  <si>
    <t>http://book.naver.com/bookdb/book_detail.php?bid=12430551</t>
  </si>
  <si>
    <t>http://book.naver.com/bookdb/book_detail.php?bid=11055382</t>
  </si>
  <si>
    <t>http://book.naver.com/bookdb/book_detail.php?bid=208340</t>
  </si>
  <si>
    <t>http://book.naver.com/bookdb/book_detail.php?bid=7430950</t>
  </si>
  <si>
    <t>http://book.naver.com/bookdb/book_detail.php?bid=7393364</t>
  </si>
  <si>
    <t>http://book.naver.com/bookdb/book_detail.php?bid=8536796</t>
  </si>
  <si>
    <t>http://book.naver.com/bookdb/book_detail.php?bid=10382800</t>
  </si>
  <si>
    <t>http://book.naver.com/bookdb/book_detail.php?bid=10245731</t>
  </si>
  <si>
    <t>http://book.naver.com/bookdb/book_detail.php?bid=9429723</t>
  </si>
  <si>
    <t>http://book.naver.com/bookdb/book_detail.php?bid=20521685</t>
  </si>
  <si>
    <t>http://book.naver.com/bookdb/book_detail.php?bid=15343123</t>
  </si>
  <si>
    <t>http://book.naver.com/bookdb/book_detail.php?bid=16282929</t>
  </si>
  <si>
    <t>http://book.naver.com/bookdb/book_detail.php?bid=10645177</t>
  </si>
  <si>
    <t>http://book.naver.com/bookdb/book_detail.php?bid=6283470</t>
  </si>
  <si>
    <t>http://book.naver.com/bookdb/book_detail.php?bid=10645178</t>
  </si>
  <si>
    <t>http://book.naver.com/bookdb/book_detail.php?bid=11014824</t>
  </si>
  <si>
    <t>http://book.naver.com/bookdb/book_detail.php?bid=57629</t>
  </si>
  <si>
    <t>http://book.naver.com/bookdb/book_detail.php?bid=6961077</t>
  </si>
  <si>
    <t>http://book.naver.com/bookdb/book_detail.php?bid=11665172</t>
  </si>
  <si>
    <t>http://book.naver.com/bookdb/book_detail.php?bid=9546291</t>
  </si>
  <si>
    <t>http://book.naver.com/bookdb/book_detail.php?bid=1468428</t>
  </si>
  <si>
    <t>http://book.naver.com/bookdb/book_detail.php?bid=11481549</t>
  </si>
  <si>
    <t>http://book.naver.com/bookdb/book_detail.php?bid=6776987</t>
  </si>
  <si>
    <t>http://book.naver.com/bookdb/book_detail.php?bid=46010</t>
  </si>
  <si>
    <t>http://book.naver.com/bookdb/book_detail.php?bid=8701580</t>
  </si>
  <si>
    <t>http://book.naver.com/bookdb/book_detail.php?bid=15874707</t>
  </si>
  <si>
    <t>http://book.naver.com/bookdb/book_detail.php?bid=6046183</t>
  </si>
  <si>
    <t>http://book.naver.com/bookdb/book_detail.php?bid=12182299</t>
  </si>
  <si>
    <t>http://book.naver.com/bookdb/book_detail.php?bid=8780588</t>
  </si>
  <si>
    <t>http://book.naver.com/bookdb/book_detail.php?bid=7462684</t>
  </si>
  <si>
    <t>http://book.naver.com/bookdb/book_detail.php?bid=4752286</t>
  </si>
  <si>
    <t>http://book.naver.com/bookdb/book_detail.php?bid=9609190</t>
  </si>
  <si>
    <t>http://book.naver.com/bookdb/book_detail.php?bid=2513233</t>
  </si>
  <si>
    <t>http://book.naver.com/bookdb/book_detail.php?bid=11054425</t>
  </si>
  <si>
    <t>http://book.naver.com/bookdb/book_detail.php?bid=7604944</t>
  </si>
  <si>
    <t>http://book.naver.com/bookdb/book_detail.php?bid=46149</t>
  </si>
  <si>
    <t>http://book.naver.com/bookdb/book_detail.php?bid=6689333</t>
  </si>
  <si>
    <t>http://book.naver.com/bookdb/book_detail.php?bid=1887524</t>
  </si>
  <si>
    <t>http://book.naver.com/bookdb/book_detail.php?bid=4766432</t>
  </si>
  <si>
    <t>http://book.naver.com/bookdb/book_detail.php?bid=8053444</t>
  </si>
  <si>
    <t>http://book.naver.com/bookdb/book_detail.php?bid=7293536</t>
  </si>
  <si>
    <t>http://book.naver.com/bookdb/book_detail.php?bid=122718</t>
  </si>
  <si>
    <t>http://book.naver.com/bookdb/book_detail.php?bid=5348091</t>
  </si>
  <si>
    <t>http://book.naver.com/bookdb/book_detail.php?bid=6461434</t>
  </si>
  <si>
    <t>http://book.naver.com/bookdb/book_detail.php?bid=13396902</t>
  </si>
  <si>
    <t>http://book.naver.com/bookdb/book_detail.php?bid=7905490</t>
  </si>
  <si>
    <t>http://book.naver.com/bookdb/book_detail.php?bid=4742946</t>
  </si>
  <si>
    <t>http://book.naver.com/bookdb/book_detail.php?bid=4702938</t>
  </si>
  <si>
    <t>http://book.naver.com/bookdb/book_detail.php?bid=6970765</t>
  </si>
  <si>
    <t>http://book.naver.com/bookdb/book_detail.php?bid=9237863</t>
  </si>
  <si>
    <t>http://book.naver.com/bookdb/book_detail.php?bid=118497</t>
  </si>
  <si>
    <t>http://book.naver.com/bookdb/book_detail.php?bid=4473030</t>
  </si>
  <si>
    <t>http://book.naver.com/bookdb/book_detail.php?bid=6645591</t>
  </si>
  <si>
    <t>http://book.naver.com/bookdb/book_detail.php?bid=13550939</t>
  </si>
  <si>
    <t>http://book.naver.com/bookdb/book_detail.php?bid=6014560</t>
  </si>
  <si>
    <t>http://book.naver.com/bookdb/book_detail.php?bid=1557091</t>
  </si>
  <si>
    <t>http://book.naver.com/bookdb/book_detail.php?bid=15479004</t>
  </si>
  <si>
    <t>http://book.naver.com/bookdb/book_detail.php?bid=8789768</t>
  </si>
  <si>
    <t>http://book.naver.com/bookdb/book_detail.php?bid=6774476</t>
  </si>
  <si>
    <t>http://book.naver.com/bookdb/book_detail.php?bid=5017069</t>
  </si>
  <si>
    <t>http://book.naver.com/bookdb/book_detail.php?bid=6735541</t>
  </si>
  <si>
    <t>http://book.naver.com/bookdb/book_detail.php?bid=7450172</t>
  </si>
  <si>
    <t>http://book.naver.com/bookdb/book_detail.php?bid=11662675</t>
  </si>
  <si>
    <t>http://book.naver.com/bookdb/book_detail.php?bid=7759657</t>
  </si>
  <si>
    <t>http://book.naver.com/bookdb/book_detail.php?bid=1217952</t>
  </si>
  <si>
    <t>http://book.naver.com/bookdb/book_detail.php?bid=2536585</t>
  </si>
  <si>
    <t>http://book.naver.com/bookdb/book_detail.php?bid=4487367</t>
  </si>
  <si>
    <t>http://book.naver.com/bookdb/book_detail.php?bid=118994</t>
  </si>
  <si>
    <t>http://book.naver.com/bookdb/book_detail.php?bid=142198</t>
  </si>
  <si>
    <t>http://book.naver.com/bookdb/book_detail.php?bid=5902077</t>
  </si>
  <si>
    <t>http://book.naver.com/bookdb/book_detail.php?bid=4349689</t>
  </si>
  <si>
    <t>http://book.naver.com/bookdb/book_detail.php?bid=7297179</t>
  </si>
  <si>
    <t>http://book.naver.com/bookdb/book_detail.php?bid=2089501</t>
  </si>
  <si>
    <t>http://book.naver.com/bookdb/book_detail.php?bid=6445363</t>
  </si>
  <si>
    <t>http://book.naver.com/bookdb/book_detail.php?bid=11355178</t>
  </si>
  <si>
    <t>http://book.naver.com/bookdb/book_detail.php?bid=5433891</t>
  </si>
  <si>
    <t>http://book.naver.com/bookdb/book_detail.php?bid=53366</t>
  </si>
  <si>
    <t>http://book.naver.com/bookdb/book_detail.php?bid=6683611</t>
  </si>
  <si>
    <t>http://book.naver.com/bookdb/book_detail.php?bid=6387266</t>
  </si>
  <si>
    <t>http://book.naver.com/bookdb/book_detail.php?bid=8655189</t>
  </si>
  <si>
    <t>http://book.naver.com/bookdb/book_detail.php?bid=113752</t>
  </si>
  <si>
    <t>http://book.naver.com/bookdb/book_detail.php?bid=7522461</t>
  </si>
  <si>
    <t>http://book.naver.com/bookdb/book_detail.php?bid=6966903</t>
  </si>
  <si>
    <t>http://book.naver.com/bookdb/book_detail.php?bid=14633073</t>
  </si>
  <si>
    <t>http://book.naver.com/bookdb/book_detail.php?bid=6060605</t>
  </si>
  <si>
    <t>http://book.naver.com/bookdb/book_detail.php?bid=11535494</t>
  </si>
  <si>
    <t>http://book.naver.com/bookdb/book_detail.php?bid=6272862</t>
  </si>
  <si>
    <t>http://book.naver.com/bookdb/book_detail.php?bid=118707</t>
  </si>
  <si>
    <t>http://book.naver.com/bookdb/book_detail.php?bid=2502132</t>
  </si>
  <si>
    <t>http://book.naver.com/bookdb/book_detail.php?bid=7182164</t>
  </si>
  <si>
    <t>http://book.naver.com/bookdb/book_detail.php?bid=7409542</t>
  </si>
  <si>
    <t>http://book.naver.com/bookdb/book_detail.php?bid=216086</t>
  </si>
  <si>
    <t>http://book.naver.com/bookdb/book_detail.php?bid=7321097</t>
  </si>
  <si>
    <t>http://book.naver.com/bookdb/book_detail.php?bid=1277454</t>
  </si>
  <si>
    <t>http://book.naver.com/bookdb/book_detail.php?bid=14930671</t>
  </si>
  <si>
    <t>http://book.naver.com/bookdb/book_detail.php?bid=7150879</t>
  </si>
  <si>
    <t>http://book.naver.com/bookdb/book_detail.php?bid=8540596</t>
  </si>
  <si>
    <t>http://book.naver.com/bookdb/book_detail.php?bid=46061</t>
  </si>
  <si>
    <t>http://book.naver.com/bookdb/book_detail.php?bid=5280583</t>
  </si>
  <si>
    <t>http://book.naver.com/bookdb/book_detail.php?bid=15062907</t>
  </si>
  <si>
    <t>http://book.naver.com/bookdb/book_detail.php?bid=7102122</t>
  </si>
  <si>
    <t>http://book.naver.com/bookdb/book_detail.php?bid=6704968</t>
  </si>
  <si>
    <t>http://book.naver.com/bookdb/book_detail.php?bid=12495230</t>
  </si>
  <si>
    <t>http://book.naver.com/bookdb/book_detail.php?bid=1243950</t>
  </si>
  <si>
    <t>http://book.naver.com/bookdb/book_detail.php?bid=7374719</t>
  </si>
  <si>
    <t>http://book.naver.com/bookdb/book_detail.php?bid=262833</t>
  </si>
  <si>
    <t>http://book.naver.com/bookdb/book_detail.php?bid=1331340</t>
  </si>
  <si>
    <t>http://book.naver.com/bookdb/book_detail.php?bid=7461186</t>
  </si>
  <si>
    <t>http://book.naver.com/bookdb/book_detail.php?bid=6931122</t>
  </si>
  <si>
    <t>http://book.naver.com/bookdb/book_detail.php?bid=6686994</t>
  </si>
  <si>
    <t>http://book.naver.com/bookdb/book_detail.php?bid=46262</t>
  </si>
  <si>
    <t>http://book.naver.com/bookdb/book_detail.php?bid=12344942</t>
  </si>
  <si>
    <t>http://book.naver.com/bookdb/book_detail.php?bid=2690139</t>
  </si>
  <si>
    <t>http://book.naver.com/bookdb/book_detail.php?bid=7235082</t>
  </si>
  <si>
    <t>http://book.naver.com/bookdb/book_detail.php?bid=8902724</t>
  </si>
  <si>
    <t>http://book.naver.com/bookdb/book_detail.php?bid=2085547</t>
  </si>
  <si>
    <t>http://book.naver.com/bookdb/book_detail.php?bid=6792591</t>
  </si>
  <si>
    <t>http://book.naver.com/bookdb/book_detail.php?bid=200901</t>
  </si>
  <si>
    <t>http://book.naver.com/bookdb/book_detail.php?bid=6102334</t>
  </si>
  <si>
    <t>http://book.naver.com/bookdb/book_detail.php?bid=6247529</t>
  </si>
  <si>
    <t>http://book.naver.com/bookdb/book_detail.php?bid=127675</t>
  </si>
  <si>
    <t>http://book.naver.com/bookdb/book_detail.php?bid=6734990</t>
  </si>
  <si>
    <t>http://book.naver.com/bookdb/book_detail.php?bid=5999067</t>
  </si>
  <si>
    <t>http://book.naver.com/bookdb/book_detail.php?bid=1550146</t>
  </si>
  <si>
    <t>http://book.naver.com/bookdb/book_detail.php?bid=11761706</t>
  </si>
  <si>
    <t>http://book.naver.com/bookdb/book_detail.php?bid=149069</t>
  </si>
  <si>
    <t>http://book.naver.com/bookdb/book_detail.php?bid=7217113</t>
  </si>
  <si>
    <t>http://book.naver.com/bookdb/book_detail.php?bid=7218468</t>
  </si>
  <si>
    <t>http://book.naver.com/bookdb/book_detail.php?bid=14741871</t>
  </si>
  <si>
    <t>http://book.naver.com/bookdb/book_detail.php?bid=6296088</t>
  </si>
  <si>
    <t>http://book.naver.com/bookdb/book_detail.php?bid=14741945</t>
  </si>
  <si>
    <t>http://book.naver.com/bookdb/book_detail.php?bid=6041763</t>
  </si>
  <si>
    <t>http://book.naver.com/bookdb/book_detail.php?bid=4377962</t>
  </si>
  <si>
    <t>http://book.naver.com/bookdb/book_detail.php?bid=15065905</t>
  </si>
  <si>
    <t>http://book.naver.com/bookdb/book_detail.php?bid=8751632</t>
  </si>
  <si>
    <t>http://book.naver.com/bookdb/book_detail.php?bid=2625038</t>
  </si>
  <si>
    <t>http://book.naver.com/bookdb/book_detail.php?bid=6185100</t>
  </si>
  <si>
    <t>http://book.naver.com/bookdb/book_detail.php?bid=1241340</t>
  </si>
  <si>
    <t>http://book.naver.com/bookdb/book_detail.php?bid=6692412</t>
  </si>
  <si>
    <t>http://book.naver.com/bookdb/book_detail.php?bid=4781202</t>
  </si>
  <si>
    <t>http://book.naver.com/bookdb/book_detail.php?bid=284265</t>
  </si>
  <si>
    <t>http://book.naver.com/bookdb/book_detail.php?bid=9011524</t>
  </si>
  <si>
    <t>http://book.naver.com/bookdb/book_detail.php?bid=14102718</t>
  </si>
  <si>
    <t>http://book.naver.com/bookdb/book_detail.php?bid=5235077</t>
  </si>
  <si>
    <t>http://book.naver.com/bookdb/book_detail.php?bid=7525805</t>
  </si>
  <si>
    <t>http://book.naver.com/bookdb/book_detail.php?bid=10910071</t>
  </si>
  <si>
    <t>http://book.naver.com/bookdb/book_detail.php?bid=246987</t>
  </si>
  <si>
    <t>http://book.naver.com/bookdb/book_detail.php?bid=7304593</t>
  </si>
  <si>
    <t>http://book.naver.com/bookdb/book_detail.php?bid=12542765</t>
  </si>
  <si>
    <t>http://book.naver.com/bookdb/book_detail.php?bid=2965418</t>
  </si>
  <si>
    <t>http://book.naver.com/bookdb/book_detail.php?bid=2532278</t>
  </si>
  <si>
    <t>http://book.naver.com/bookdb/book_detail.php?bid=13953649</t>
  </si>
  <si>
    <t>http://book.naver.com/bookdb/book_detail.php?bid=9510354</t>
  </si>
  <si>
    <t>http://book.naver.com/bookdb/book_detail.php?bid=11555662</t>
  </si>
  <si>
    <t>http://book.naver.com/bookdb/book_detail.php?bid=126695</t>
  </si>
  <si>
    <t>http://book.naver.com/bookdb/book_detail.php?bid=13883348</t>
  </si>
  <si>
    <t>http://book.naver.com/bookdb/book_detail.php?bid=117295</t>
  </si>
  <si>
    <t>http://book.naver.com/bookdb/book_detail.php?bid=1578679</t>
  </si>
  <si>
    <t>http://book.naver.com/bookdb/book_detail.php?bid=7640630</t>
  </si>
  <si>
    <t>http://book.naver.com/bookdb/book_detail.php?bid=220112</t>
  </si>
  <si>
    <t>http://book.naver.com/bookdb/book_detail.php?bid=46168</t>
  </si>
  <si>
    <t>http://book.naver.com/bookdb/book_detail.php?bid=1258262</t>
  </si>
  <si>
    <t>http://book.naver.com/bookdb/book_detail.php?bid=222418</t>
  </si>
  <si>
    <t>http://book.naver.com/bookdb/book_detail.php?bid=119871</t>
  </si>
  <si>
    <t>http://book.naver.com/bookdb/book_detail.php?bid=121370</t>
  </si>
  <si>
    <t>http://book.naver.com/bookdb/book_detail.php?bid=7174007</t>
  </si>
  <si>
    <t>http://book.naver.com/bookdb/book_detail.php?bid=7428901</t>
  </si>
  <si>
    <t>http://book.naver.com/bookdb/book_detail.php?bid=14094903</t>
  </si>
  <si>
    <t>http://book.naver.com/bookdb/book_detail.php?bid=146832</t>
  </si>
  <si>
    <t>http://book.naver.com/bookdb/book_detail.php?bid=2978132</t>
  </si>
  <si>
    <t>http://book.naver.com/bookdb/book_detail.php?bid=9101708</t>
  </si>
  <si>
    <t>http://book.naver.com/bookdb/book_detail.php?bid=7087616</t>
  </si>
  <si>
    <t>http://book.naver.com/bookdb/book_detail.php?bid=7375263</t>
  </si>
  <si>
    <t>http://book.naver.com/bookdb/book_detail.php?bid=149070</t>
  </si>
  <si>
    <t>http://book.naver.com/bookdb/book_detail.php?bid=3080359</t>
  </si>
  <si>
    <t>http://book.naver.com/bookdb/book_detail.php?bid=1483973</t>
  </si>
  <si>
    <t>http://book.naver.com/bookdb/book_detail.php?bid=8825343</t>
  </si>
  <si>
    <t>http://book.naver.com/bookdb/book_detail.php?bid=13777437</t>
  </si>
  <si>
    <t>http://book.naver.com/bookdb/book_detail.php?bid=245009</t>
  </si>
  <si>
    <t>http://book.naver.com/bookdb/book_detail.php?bid=6332647</t>
  </si>
  <si>
    <t>http://book.naver.com/bookdb/book_detail.php?bid=113697</t>
  </si>
  <si>
    <t>http://book.naver.com/bookdb/book_detail.php?bid=1459231</t>
  </si>
  <si>
    <t>http://book.naver.com/bookdb/book_detail.php?bid=6857282</t>
  </si>
  <si>
    <t>http://book.naver.com/bookdb/book_detail.php?bid=104350</t>
  </si>
  <si>
    <t>http://book.naver.com/bookdb/book_detail.php?bid=246568</t>
  </si>
  <si>
    <t>http://book.naver.com/bookdb/book_detail.php?bid=128942</t>
  </si>
  <si>
    <t>http://book.naver.com/bookdb/book_detail.php?bid=6678606</t>
  </si>
  <si>
    <t>http://book.naver.com/bookdb/book_detail.php?bid=220493</t>
  </si>
  <si>
    <t>http://book.naver.com/bookdb/book_detail.php?bid=13718912</t>
  </si>
  <si>
    <t>http://book.naver.com/bookdb/book_detail.php?bid=3116973</t>
  </si>
  <si>
    <t>http://book.naver.com/bookdb/book_detail.php?bid=13658415</t>
  </si>
  <si>
    <t>http://book.naver.com/bookdb/book_detail.php?bid=6078505</t>
  </si>
  <si>
    <t>http://book.naver.com/bookdb/book_detail.php?bid=6048337</t>
  </si>
  <si>
    <t>http://book.naver.com/bookdb/book_detail.php?bid=117983</t>
  </si>
  <si>
    <t>http://book.naver.com/bookdb/book_detail.php?bid=6742078</t>
  </si>
  <si>
    <t>http://book.naver.com/bookdb/book_detail.php?bid=3030099</t>
  </si>
  <si>
    <t>http://book.naver.com/bookdb/book_detail.php?bid=121748</t>
  </si>
  <si>
    <t>http://book.naver.com/bookdb/book_detail.php?bid=111166</t>
  </si>
  <si>
    <t>http://book.naver.com/bookdb/book_detail.php?bid=57638</t>
  </si>
  <si>
    <t>http://book.naver.com/bookdb/book_detail.php?bid=130814</t>
  </si>
  <si>
    <t>http://book.naver.com/bookdb/book_detail.php?bid=7337635</t>
  </si>
  <si>
    <t>http://book.naver.com/bookdb/book_detail.php?bid=6733294</t>
  </si>
  <si>
    <t>http://book.naver.com/bookdb/book_detail.php?bid=4356954</t>
  </si>
  <si>
    <t>http://book.naver.com/bookdb/book_detail.php?bid=230366</t>
  </si>
  <si>
    <t>http://book.naver.com/bookdb/book_detail.php?bid=43506</t>
  </si>
  <si>
    <t>http://book.naver.com/bookdb/book_detail.php?bid=7438093</t>
  </si>
  <si>
    <t>http://book.naver.com/bookdb/book_detail.php?bid=3082898</t>
  </si>
  <si>
    <t>http://book.naver.com/bookdb/book_detail.php?bid=13800252</t>
  </si>
  <si>
    <t>http://book.naver.com/bookdb/book_detail.php?bid=46227</t>
  </si>
  <si>
    <t>http://book.naver.com/bookdb/book_detail.php?bid=7333391</t>
  </si>
  <si>
    <t>http://book.naver.com/bookdb/book_detail.php?bid=6250193</t>
  </si>
  <si>
    <t>http://book.naver.com/bookdb/book_detail.php?bid=46153</t>
  </si>
  <si>
    <t>http://book.naver.com/bookdb/book_detail.php?bid=13425149</t>
  </si>
  <si>
    <t>http://book.naver.com/bookdb/book_detail.php?bid=7440607</t>
  </si>
  <si>
    <t>http://book.naver.com/bookdb/book_detail.php?bid=1248763</t>
  </si>
  <si>
    <t>http://book.naver.com/bookdb/book_detail.php?bid=5970374</t>
  </si>
  <si>
    <t>http://book.naver.com/bookdb/book_detail.php?bid=6386670</t>
  </si>
  <si>
    <t>http://book.naver.com/bookdb/book_detail.php?bid=6253648</t>
  </si>
  <si>
    <t>http://book.naver.com/bookdb/book_detail.php?bid=4392925</t>
  </si>
  <si>
    <t>http://book.naver.com/bookdb/book_detail.php?bid=14049411</t>
  </si>
  <si>
    <t>http://book.naver.com/bookdb/book_detail.php?bid=4695093</t>
  </si>
  <si>
    <t>http://book.naver.com/bookdb/book_detail.php?bid=1527448</t>
  </si>
  <si>
    <t>http://book.naver.com/bookdb/book_detail.php?bid=13798368</t>
  </si>
  <si>
    <t>http://book.naver.com/bookdb/book_detail.php?bid=1738</t>
  </si>
  <si>
    <t>http://book.naver.com/bookdb/book_detail.php?bid=46067</t>
  </si>
  <si>
    <t>http://book.naver.com/bookdb/book_detail.php?bid=129827</t>
  </si>
  <si>
    <t>http://book.naver.com/bookdb/book_detail.php?bid=2614448</t>
  </si>
  <si>
    <t>http://book.naver.com/bookdb/book_detail.php?bid=13803862</t>
  </si>
  <si>
    <t>http://book.naver.com/bookdb/book_detail.php?bid=46217</t>
  </si>
  <si>
    <t>http://book.naver.com/bookdb/book_detail.php?bid=2516330</t>
  </si>
  <si>
    <t>http://book.naver.com/bookdb/book_detail.php?bid=5112292</t>
  </si>
  <si>
    <t>http://book.naver.com/bookdb/book_detail.php?bid=5272100</t>
  </si>
  <si>
    <t>http://book.naver.com/bookdb/book_detail.php?bid=58187</t>
  </si>
  <si>
    <t>http://book.naver.com/bookdb/book_detail.php?bid=117846</t>
  </si>
  <si>
    <t>http://book.naver.com/bookdb/book_detail.php?bid=13776688</t>
  </si>
  <si>
    <t>http://book.naver.com/bookdb/book_detail.php?bid=2622753</t>
  </si>
  <si>
    <t>http://book.naver.com/bookdb/book_detail.php?bid=6971747</t>
  </si>
  <si>
    <t>http://book.naver.com/bookdb/book_detail.php?bid=5435366</t>
  </si>
  <si>
    <t>http://book.naver.com/bookdb/book_detail.php?bid=109092</t>
  </si>
  <si>
    <t>http://book.naver.com/bookdb/book_detail.php?bid=40229</t>
  </si>
  <si>
    <t>http://book.naver.com/bookdb/book_detail.php?bid=8779013</t>
  </si>
  <si>
    <t>http://book.naver.com/bookdb/book_detail.php?bid=147854</t>
  </si>
  <si>
    <t>http://book.naver.com/bookdb/book_detail.php?bid=126702</t>
  </si>
  <si>
    <t>http://book.naver.com/bookdb/book_detail.php?bid=14923434</t>
  </si>
  <si>
    <t>http://book.naver.com/bookdb/book_detail.php?bid=13655669</t>
  </si>
  <si>
    <t>http://book.naver.com/bookdb/book_detail.php?bid=109428</t>
  </si>
  <si>
    <t>http://book.naver.com/bookdb/book_detail.php?bid=60472</t>
  </si>
  <si>
    <t>http://book.naver.com/bookdb/book_detail.php?bid=8530916</t>
  </si>
  <si>
    <t>http://book.naver.com/bookdb/book_detail.php?bid=6729778</t>
  </si>
  <si>
    <t>http://book.naver.com/bookdb/book_detail.php?bid=213789</t>
  </si>
  <si>
    <t>http://book.naver.com/bookdb/book_detail.php?bid=13549532</t>
  </si>
  <si>
    <t>http://book.naver.com/bookdb/book_detail.php?bid=6203362</t>
  </si>
  <si>
    <t>http://book.naver.com/bookdb/book_detail.php?bid=1528826</t>
  </si>
  <si>
    <t>http://book.naver.com/bookdb/book_detail.php?bid=67467</t>
  </si>
  <si>
    <t>http://book.naver.com/bookdb/book_detail.php?bid=11884526</t>
  </si>
  <si>
    <t>http://book.naver.com/bookdb/book_detail.php?bid=7299664</t>
  </si>
  <si>
    <t>http://book.naver.com/bookdb/book_detail.php?bid=13458246</t>
  </si>
  <si>
    <t>http://book.naver.com/bookdb/book_detail.php?bid=2514195</t>
  </si>
  <si>
    <t>http://book.naver.com/bookdb/book_detail.php?bid=1475577</t>
  </si>
  <si>
    <t>http://book.naver.com/bookdb/book_detail.php?bid=2889581</t>
  </si>
  <si>
    <t>http://book.naver.com/bookdb/book_detail.php?bid=2103145</t>
  </si>
  <si>
    <t>http://book.naver.com/bookdb/book_detail.php?bid=222216</t>
  </si>
  <si>
    <t>http://book.naver.com/bookdb/book_detail.php?bid=115688</t>
  </si>
  <si>
    <t>http://book.naver.com/bookdb/book_detail.php?bid=120838</t>
  </si>
  <si>
    <t>http://book.naver.com/bookdb/book_detail.php?bid=46255</t>
  </si>
  <si>
    <t>http://book.naver.com/bookdb/book_detail.php?bid=6323994</t>
  </si>
  <si>
    <t>http://book.naver.com/bookdb/book_detail.php?bid=110171</t>
  </si>
  <si>
    <t>http://book.naver.com/bookdb/book_detail.php?bid=133408</t>
  </si>
  <si>
    <t>http://book.naver.com/bookdb/book_detail.php?bid=13458280</t>
  </si>
  <si>
    <t>http://book.naver.com/bookdb/book_detail.php?bid=110824</t>
  </si>
  <si>
    <t>http://book.naver.com/bookdb/book_detail.php?bid=13440674</t>
  </si>
  <si>
    <t>http://book.naver.com/bookdb/book_detail.php?bid=108036</t>
  </si>
  <si>
    <t>http://book.naver.com/bookdb/book_detail.php?bid=46229</t>
  </si>
  <si>
    <t>http://book.naver.com/bookdb/book_detail.php?bid=46259</t>
  </si>
  <si>
    <t>http://book.naver.com/bookdb/book_detail.php?bid=221658</t>
  </si>
  <si>
    <t>http://book.naver.com/bookdb/book_detail.php?bid=7176534</t>
  </si>
  <si>
    <t>http://book.naver.com/bookdb/book_detail.php?bid=13655151</t>
  </si>
  <si>
    <t>http://book.naver.com/bookdb/book_detail.php?bid=119666</t>
  </si>
  <si>
    <t>http://book.naver.com/bookdb/book_detail.php?bid=13655673</t>
  </si>
  <si>
    <t>http://book.naver.com/bookdb/book_detail.php?bid=122951</t>
  </si>
  <si>
    <t>http://book.naver.com/bookdb/book_detail.php?bid=57613</t>
  </si>
  <si>
    <t>http://book.naver.com/bookdb/book_detail.php?bid=98734</t>
  </si>
  <si>
    <t>http://book.naver.com/bookdb/book_detail.php?bid=7145227</t>
  </si>
  <si>
    <t>http://book.naver.com/bookdb/book_detail.php?bid=13485564</t>
  </si>
  <si>
    <t>http://book.naver.com/bookdb/book_detail.php?bid=117551</t>
  </si>
  <si>
    <t>http://book.naver.com/bookdb/book_detail.php?bid=40134</t>
  </si>
  <si>
    <t>http://book.naver.com/bookdb/book_detail.php?bid=7433971</t>
  </si>
  <si>
    <t>http://book.naver.com/bookdb/book_detail.php?bid=1350765</t>
  </si>
  <si>
    <t>http://book.naver.com/bookdb/book_detail.php?bid=53365</t>
  </si>
  <si>
    <t>http://book.naver.com/bookdb/book_detail.php?bid=108864</t>
  </si>
  <si>
    <t>http://book.naver.com/bookdb/book_detail.php?bid=100124</t>
  </si>
  <si>
    <t>http://book.naver.com/bookdb/book_detail.php?bid=6012502</t>
  </si>
  <si>
    <t>http://book.naver.com/bookdb/book_detail.php?bid=40258</t>
  </si>
  <si>
    <t>http://book.naver.com/bookdb/book_detail.php?bid=13733551</t>
  </si>
  <si>
    <t>http://book.naver.com/bookdb/book_detail.php?bid=114163</t>
  </si>
  <si>
    <t>http://book.naver.com/bookdb/book_detail.php?bid=6054295</t>
  </si>
  <si>
    <t>http://book.naver.com/bookdb/book_detail.php?bid=13560990</t>
  </si>
  <si>
    <t>http://book.naver.com/bookdb/book_detail.php?bid=118853</t>
  </si>
  <si>
    <t>http://book.naver.com/bookdb/book_detail.php?bid=45960</t>
  </si>
  <si>
    <t>http://book.naver.com/bookdb/book_detail.php?bid=259390</t>
  </si>
  <si>
    <t>http://book.naver.com/bookdb/book_detail.php?bid=2883872</t>
  </si>
  <si>
    <t>http://book.naver.com/bookdb/book_detail.php?bid=1577731</t>
  </si>
  <si>
    <t>http://book.naver.com/bookdb/book_detail.php?bid=13484148</t>
  </si>
  <si>
    <t>http://book.naver.com/bookdb/book_detail.php?bid=1501264</t>
  </si>
  <si>
    <t>http://book.naver.com/bookdb/book_detail.php?bid=119968</t>
  </si>
  <si>
    <t>http://book.naver.com/bookdb/book_detail.php?bid=62945</t>
  </si>
  <si>
    <t>http://book.naver.com/bookdb/book_detail.php?bid=1973644</t>
  </si>
  <si>
    <t>http://book.naver.com/bookdb/book_detail.php?bid=1244763</t>
  </si>
  <si>
    <t>http://book.naver.com/bookdb/book_detail.php?bid=222003</t>
  </si>
  <si>
    <t>http://book.naver.com/bookdb/book_detail.php?bid=2096868</t>
  </si>
  <si>
    <t>http://book.naver.com/bookdb/book_detail.php?bid=108728</t>
  </si>
  <si>
    <t>http://book.naver.com/bookdb/book_detail.php?bid=1270798</t>
  </si>
  <si>
    <t>http://book.naver.com/bookdb/book_detail.php?bid=241780</t>
  </si>
  <si>
    <t>http://book.naver.com/bookdb/book_detail.php?bid=46189</t>
  </si>
  <si>
    <t>http://book.naver.com/bookdb/book_detail.php?bid=45954</t>
  </si>
  <si>
    <t>http://book.naver.com/bookdb/book_detail.php?bid=2116188</t>
  </si>
  <si>
    <t>http://book.naver.com/bookdb/book_detail.php?bid=2122885</t>
  </si>
  <si>
    <t>http://book.naver.com/bookdb/book_detail.php?bid=7382834</t>
  </si>
  <si>
    <t>http://book.naver.com/bookdb/book_detail.php?bid=207586</t>
  </si>
  <si>
    <t>http://book.naver.com/bookdb/book_detail.php?bid=115092</t>
  </si>
  <si>
    <t>http://book.naver.com/bookdb/book_detail.php?bid=237372</t>
  </si>
  <si>
    <t>http://book.naver.com/bookdb/book_detail.php?bid=60476</t>
  </si>
  <si>
    <t>http://book.naver.com/bookdb/book_detail.php?bid=205252</t>
  </si>
  <si>
    <t>http://book.naver.com/bookdb/book_detail.php?bid=110702</t>
  </si>
  <si>
    <t>http://book.naver.com/bookdb/book_detail.php?bid=85101</t>
  </si>
  <si>
    <t>http://book.naver.com/bookdb/book_detail.php?bid=98437</t>
  </si>
  <si>
    <t>http://book.naver.com/bookdb/book_detail.php?bid=219973</t>
  </si>
  <si>
    <t>http://book.naver.com/bookdb/book_detail.php?bid=10558043</t>
  </si>
  <si>
    <t>http://book.naver.com/bookdb/book_detail.php?bid=34599</t>
  </si>
  <si>
    <t>http://book.naver.com/bookdb/book_detail.php?bid=1244674</t>
  </si>
  <si>
    <t>http://book.naver.com/bookdb/book_detail.php?bid=101237</t>
  </si>
  <si>
    <t>http://book.naver.com/bookdb/book_detail.php?bid=46274</t>
  </si>
  <si>
    <t>http://book.naver.com/bookdb/book_detail.php?bid=118287</t>
  </si>
  <si>
    <t>http://book.naver.com/bookdb/book_detail.php?bid=67492</t>
  </si>
  <si>
    <t>http://book.naver.com/bookdb/book_detail.php?bid=111890</t>
  </si>
  <si>
    <t>http://book.naver.com/bookdb/book_detail.php?bid=144739</t>
  </si>
  <si>
    <t>http://book.naver.com/bookdb/book_detail.php?bid=210823</t>
  </si>
  <si>
    <t>http://book.naver.com/bookdb/book_detail.php?bid=13134115</t>
  </si>
  <si>
    <t>http://book.naver.com/bookdb/book_detail.php?bid=120352</t>
  </si>
  <si>
    <t>http://book.naver.com/bookdb/book_detail.php?bid=1423226</t>
  </si>
  <si>
    <t>http://book.naver.com/bookdb/book_detail.php?bid=1269345</t>
  </si>
  <si>
    <t>http://book.naver.com/bookdb/book_detail.php?bid=122530</t>
  </si>
  <si>
    <t>http://book.naver.com/bookdb/book_detail.php?bid=1427388</t>
  </si>
  <si>
    <t>http://book.naver.com/bookdb/book_detail.php?bid=46235</t>
  </si>
  <si>
    <t>http://book.naver.com/bookdb/book_detail.php?bid=89098</t>
  </si>
  <si>
    <t>http://book.naver.com/bookdb/book_detail.php?bid=2953335</t>
  </si>
  <si>
    <t>http://book.naver.com/bookdb/book_detail.php?bid=1350328</t>
  </si>
  <si>
    <t>http://book.naver.com/bookdb/book_detail.php?bid=31557</t>
  </si>
  <si>
    <t>http://book.naver.com/bookdb/book_detail.php?bid=58190</t>
  </si>
  <si>
    <t>http://book.naver.com/bookdb/book_detail.php?bid=143706</t>
  </si>
  <si>
    <t>http://book.naver.com/bookdb/book_detail.php?bid=57639</t>
  </si>
  <si>
    <t>http://book.naver.com/bookdb/book_detail.php?bid=123109</t>
  </si>
  <si>
    <t>http://book.naver.com/bookdb/book_detail.php?bid=34605</t>
  </si>
  <si>
    <t>http://book.naver.com/bookdb/book_detail.php?bid=114344</t>
  </si>
  <si>
    <t>http://book.naver.com/bookdb/book_detail.php?bid=127038</t>
  </si>
  <si>
    <t>http://book.naver.com/bookdb/book_detail.php?bid=117086</t>
  </si>
  <si>
    <t>http://book.naver.com/bookdb/book_detail.php?bid=1252401</t>
  </si>
  <si>
    <t>http://book.naver.com/bookdb/book_detail.php?bid=1242375</t>
  </si>
  <si>
    <t>http://book.naver.com/bookdb/book_detail.php?bid=128941</t>
  </si>
  <si>
    <t>http://book.naver.com/bookdb/book_detail.php?bid=224248</t>
  </si>
  <si>
    <t>http://book.naver.com/bookdb/book_detail.php?bid=230378</t>
  </si>
  <si>
    <t>http://book.naver.com/bookdb/book_detail.php?bid=6355899</t>
  </si>
  <si>
    <t>http://book.naver.com/bookdb/book_detail.php?bid=111612</t>
  </si>
  <si>
    <t>http://book.naver.com/bookdb/book_detail.php?bid=6407138</t>
  </si>
  <si>
    <t>http://book.naver.com/bookdb/book_detail.php?bid=18658</t>
  </si>
  <si>
    <t>http://book.naver.com/bookdb/book_detail.php?bid=8969340</t>
  </si>
  <si>
    <t>http://book.naver.com/bookdb/book_detail.php?bid=127783</t>
  </si>
  <si>
    <t>http://book.naver.com/bookdb/book_detail.php?bid=6422180</t>
  </si>
  <si>
    <t>http://book.naver.com/bookdb/book_detail.php?bid=40311</t>
  </si>
  <si>
    <t>http://book.naver.com/bookdb/book_detail.php?bid=6897557</t>
  </si>
  <si>
    <t>http://book.naver.com/bookdb/book_detail.php?bid=1527838</t>
  </si>
  <si>
    <t>http://book.naver.com/bookdb/book_detail.php?bid=129559</t>
  </si>
  <si>
    <t>http://book.naver.com/bookdb/book_detail.php?bid=118985</t>
  </si>
  <si>
    <t>http://book.naver.com/bookdb/book_detail.php?bid=40314</t>
  </si>
  <si>
    <t>http://book.naver.com/bookdb/book_detail.php?bid=228228</t>
  </si>
  <si>
    <t>http://book.naver.com/bookdb/book_detail.php?bid=1411792</t>
  </si>
  <si>
    <t>http://book.naver.com/bookdb/book_detail.php?bid=110039</t>
  </si>
  <si>
    <t>http://book.naver.com/bookdb/book_detail.php?bid=108269</t>
  </si>
  <si>
    <t>http://book.naver.com/bookdb/book_detail.php?bid=1517483</t>
  </si>
  <si>
    <t>http://book.naver.com/bookdb/book_detail.php?bid=1479782</t>
  </si>
  <si>
    <t>http://book.naver.com/bookdb/book_detail.php?bid=2119044</t>
  </si>
  <si>
    <t>http://book.naver.com/bookdb/book_detail.php?bid=6897189</t>
  </si>
  <si>
    <t>http://book.naver.com/bookdb/book_detail.php?bid=6692465</t>
  </si>
  <si>
    <t>http://book.naver.com/bookdb/book_detail.php?bid=6939971</t>
  </si>
  <si>
    <t>http://book.naver.com/bookdb/book_detail.php?bid=40112</t>
  </si>
  <si>
    <t>http://book.naver.com/bookdb/book_detail.php?bid=101780</t>
  </si>
  <si>
    <t>http://book.naver.com/bookdb/book_detail.php?bid=257018</t>
  </si>
  <si>
    <t>http://book.naver.com/bookdb/book_detail.php?bid=126716</t>
  </si>
  <si>
    <t>http://book.naver.com/bookdb/book_detail.php?bid=233978</t>
  </si>
  <si>
    <t>http://book.naver.com/bookdb/book_detail.php?bid=1251646</t>
  </si>
  <si>
    <t>http://book.naver.com/bookdb/book_detail.php?bid=67486</t>
  </si>
  <si>
    <t>http://book.naver.com/bookdb/book_detail.php?bid=234304</t>
  </si>
  <si>
    <t>http://book.naver.com/bookdb/book_detail.php?bid=246551</t>
  </si>
  <si>
    <t>http://book.naver.com/bookdb/book_detail.php?bid=4588319</t>
  </si>
  <si>
    <t>http://book.naver.com/bookdb/book_detail.php?bid=110600</t>
  </si>
  <si>
    <t>http://book.naver.com/bookdb/book_detail.php?bid=199830</t>
  </si>
  <si>
    <t>http://book.naver.com/bookdb/book_detail.php?bid=112304</t>
  </si>
  <si>
    <t>http://book.naver.com/bookdb/book_detail.php?bid=224962</t>
  </si>
  <si>
    <t>http://book.naver.com/bookdb/book_detail.php?bid=13797221</t>
  </si>
  <si>
    <t>http://book.naver.com/bookdb/book_detail.php?bid=112649</t>
  </si>
  <si>
    <t>http://book.naver.com/bookdb/book_detail.php?bid=62952</t>
  </si>
  <si>
    <t>http://book.naver.com/bookdb/book_detail.php?bid=1261239</t>
  </si>
  <si>
    <t>http://book.naver.com/bookdb/book_detail.php?bid=237745</t>
  </si>
  <si>
    <t>http://book.naver.com/bookdb/book_detail.php?bid=109964</t>
  </si>
  <si>
    <t>http://book.naver.com/bookdb/book_detail.php?bid=6244754</t>
  </si>
  <si>
    <t>http://book.naver.com/bookdb/book_detail.php?bid=40187</t>
  </si>
  <si>
    <t>http://book.naver.com/bookdb/book_detail.php?bid=6887149</t>
  </si>
  <si>
    <t>http://book.naver.com/bookdb/book_detail.php?bid=40088</t>
  </si>
  <si>
    <t>http://book.naver.com/bookdb/book_detail.php?bid=216748</t>
  </si>
  <si>
    <t>http://book.naver.com/bookdb/book_detail.php?bid=267820</t>
  </si>
  <si>
    <t>http://book.naver.com/bookdb/book_detail.php?bid=1244593</t>
  </si>
  <si>
    <t>http://book.naver.com/bookdb/book_detail.php?bid=100076</t>
  </si>
  <si>
    <t>http://book.naver.com/bookdb/book_detail.php?bid=4399902</t>
  </si>
  <si>
    <t>http://book.naver.com/bookdb/book_detail.php?bid=6369459</t>
  </si>
  <si>
    <t>http://book.naver.com/bookdb/book_detail.php?bid=57665</t>
  </si>
  <si>
    <t>http://book.naver.com/bookdb/book_detail.php?bid=1423965</t>
  </si>
  <si>
    <t>http://book.naver.com/bookdb/book_detail.php?bid=11602</t>
  </si>
  <si>
    <t>http://book.naver.com/bookdb/book_detail.php?bid=234418</t>
  </si>
  <si>
    <t>http://book.naver.com/bookdb/book_detail.php?bid=1419788</t>
  </si>
  <si>
    <t>http://book.naver.com/bookdb/book_detail.php?bid=1327512</t>
  </si>
  <si>
    <t>http://book.naver.com/bookdb/book_detail.php?bid=45983</t>
  </si>
  <si>
    <t>http://book.naver.com/bookdb/book_detail.php?bid=101794</t>
  </si>
  <si>
    <t>http://book.naver.com/bookdb/book_detail.php?bid=1259156</t>
  </si>
  <si>
    <t>http://book.naver.com/bookdb/book_detail.php?bid=46172</t>
  </si>
  <si>
    <t>http://book.naver.com/bookdb/book_detail.php?bid=6074519</t>
  </si>
  <si>
    <t>http://book.naver.com/bookdb/book_detail.php?bid=1394712</t>
  </si>
  <si>
    <t>http://book.naver.com/bookdb/book_detail.php?bid=13797208</t>
  </si>
  <si>
    <t>http://book.naver.com/bookdb/book_detail.php?bid=7192871</t>
  </si>
  <si>
    <t>http://book.naver.com/bookdb/book_detail.php?bid=6837284</t>
  </si>
  <si>
    <t>http://book.naver.com/bookdb/book_detail.php?bid=10866628</t>
  </si>
  <si>
    <t>http://book.naver.com/bookdb/book_detail.php?bid=100108</t>
  </si>
  <si>
    <t>http://book.naver.com/bookdb/book_detail.php?bid=234402</t>
  </si>
  <si>
    <t>http://book.naver.com/bookdb/book_detail.php?bid=230474</t>
  </si>
  <si>
    <t>http://book.naver.com/bookdb/book_detail.php?bid=1263579</t>
  </si>
  <si>
    <t>http://book.naver.com/bookdb/book_detail.php?bid=129255</t>
  </si>
  <si>
    <t>http://book.naver.com/bookdb/book_detail.php?bid=254121</t>
  </si>
  <si>
    <t>http://book.naver.com/bookdb/book_detail.php?bid=87029</t>
  </si>
  <si>
    <t>http://book.naver.com/bookdb/book_detail.php?bid=1352470</t>
  </si>
  <si>
    <t>http://book.naver.com/bookdb/book_detail.php?bid=146830</t>
  </si>
  <si>
    <t>http://book.naver.com/bookdb/book_detail.php?bid=34594</t>
  </si>
  <si>
    <t>http://book.naver.com/bookdb/book_detail.php?bid=1249776</t>
  </si>
  <si>
    <t>http://book.naver.com/bookdb/book_detail.php?bid=119161</t>
  </si>
  <si>
    <t>http://book.naver.com/bookdb/book_detail.php?bid=1345414</t>
  </si>
  <si>
    <t>http://book.naver.com/bookdb/book_detail.php?bid=18863</t>
  </si>
  <si>
    <t>http://book.naver.com/bookdb/book_detail.php?bid=1242443</t>
  </si>
  <si>
    <t>http://book.naver.com/bookdb/book_detail.php?bid=1352667</t>
  </si>
  <si>
    <t>http://book.naver.com/bookdb/book_detail.php?bid=1234957</t>
  </si>
  <si>
    <t>http://book.naver.com/bookdb/book_detail.php?bid=5999600</t>
  </si>
  <si>
    <t>http://book.naver.com/bookdb/book_detail.php?bid=6849926</t>
  </si>
  <si>
    <t>http://book.naver.com/bookdb/book_detail.php?bid=5998981</t>
  </si>
  <si>
    <t>http://book.naver.com/bookdb/book_detail.php?bid=279320</t>
  </si>
  <si>
    <t>http://book.naver.com/bookdb/book_detail.php?bid=1331897</t>
  </si>
  <si>
    <t>http://book.naver.com/bookdb/book_detail.php?bid=12874352</t>
  </si>
  <si>
    <t>http://book.naver.com/bookdb/book_detail.php?bid=101888</t>
  </si>
  <si>
    <t>http://book.naver.com/bookdb/book_detail.php?bid=239074</t>
  </si>
  <si>
    <t>http://book.naver.com/bookdb/book_detail.php?bid=2749675</t>
  </si>
  <si>
    <t>http://book.naver.com/bookdb/book_detail.php?bid=20746</t>
  </si>
  <si>
    <t>http://book.naver.com/bookdb/book_detail.php?bid=1244132</t>
  </si>
  <si>
    <t>http://book.naver.com/bookdb/book_detail.php?bid=1586821</t>
  </si>
  <si>
    <t>http://book.naver.com/bookdb/book_detail.php?bid=8779014</t>
  </si>
  <si>
    <t>http://book.naver.com/bookdb/book_detail.php?bid=4705681</t>
  </si>
  <si>
    <t>http://book.naver.com/bookdb/book_detail.php?bid=70383</t>
  </si>
  <si>
    <t>http://book.naver.com/bookdb/book_detail.php?bid=12346</t>
  </si>
  <si>
    <t>http://book.naver.com/bookdb/book_detail.php?bid=217106</t>
  </si>
  <si>
    <t>http://book.naver.com/bookdb/book_detail.php?bid=108218</t>
  </si>
  <si>
    <t>http://book.naver.com/bookdb/book_detail.php?bid=6363963</t>
  </si>
  <si>
    <t>http://book.naver.com/bookdb/book_detail.php?bid=2114238</t>
  </si>
  <si>
    <t>http://book.naver.com/bookdb/book_detail.php?bid=116835</t>
  </si>
  <si>
    <t>http://book.naver.com/bookdb/book_detail.php?bid=108583</t>
  </si>
  <si>
    <t>http://book.naver.com/bookdb/book_detail.php?bid=31801</t>
  </si>
  <si>
    <t>http://book.naver.com/bookdb/book_detail.php?bid=1337693</t>
  </si>
  <si>
    <t>http://book.naver.com/bookdb/book_detail.php?bid=114571</t>
  </si>
  <si>
    <t>http://book.naver.com/bookdb/book_detail.php?bid=230813</t>
  </si>
  <si>
    <t>http://book.naver.com/bookdb/book_detail.php?bid=53348</t>
  </si>
  <si>
    <t>http://book.naver.com/bookdb/book_detail.php?bid=1460247</t>
  </si>
  <si>
    <t>http://book.naver.com/bookdb/book_detail.php?bid=258818</t>
  </si>
  <si>
    <t>http://book.naver.com/bookdb/book_detail.php?bid=89505</t>
  </si>
  <si>
    <t>http://book.naver.com/bookdb/book_detail.php?bid=40150</t>
  </si>
  <si>
    <t>http://book.naver.com/bookdb/book_detail.php?bid=1527554</t>
  </si>
  <si>
    <t>http://book.naver.com/bookdb/book_detail.php?bid=216549</t>
  </si>
  <si>
    <t>http://book.naver.com/bookdb/book_detail.php?bid=1250238</t>
  </si>
  <si>
    <t>http://book.naver.com/bookdb/book_detail.php?bid=255459</t>
  </si>
  <si>
    <t>http://book.naver.com/bookdb/book_detail.php?bid=6926303</t>
  </si>
  <si>
    <t>http://book.naver.com/bookdb/book_detail.php?bid=216010</t>
  </si>
  <si>
    <t>http://book.naver.com/bookdb/book_detail.php?bid=5442922</t>
  </si>
  <si>
    <t>http://book.naver.com/bookdb/book_detail.php?bid=1413112</t>
  </si>
  <si>
    <t>http://book.naver.com/bookdb/book_detail.php?bid=252131</t>
  </si>
  <si>
    <t>http://book.naver.com/bookdb/book_detail.php?bid=45852</t>
  </si>
  <si>
    <t>http://book.naver.com/bookdb/book_detail.php?bid=112635</t>
  </si>
  <si>
    <t>http://book.naver.com/bookdb/book_detail.php?bid=246131</t>
  </si>
  <si>
    <t>http://book.naver.com/bookdb/book_detail.php?bid=3760595</t>
  </si>
  <si>
    <t>http://book.naver.com/bookdb/book_detail.php?bid=1237005</t>
  </si>
  <si>
    <t>http://book.naver.com/bookdb/book_detail.php?bid=249430</t>
  </si>
  <si>
    <t>http://book.naver.com/bookdb/book_detail.php?bid=7177710</t>
  </si>
  <si>
    <t>http://book.naver.com/bookdb/book_detail.php?bid=96294</t>
  </si>
  <si>
    <t>http://book.naver.com/bookdb/book_detail.php?bid=1351994</t>
  </si>
  <si>
    <t>http://book.naver.com/bookdb/book_detail.php?bid=1262065</t>
  </si>
  <si>
    <t>http://book.naver.com/bookdb/book_detail.php?bid=7300297</t>
  </si>
  <si>
    <t>http://book.naver.com/bookdb/book_detail.php?bid=3676791</t>
  </si>
  <si>
    <t>http://book.naver.com/bookdb/book_detail.php?bid=9019559</t>
  </si>
  <si>
    <t>http://book.naver.com/bookdb/book_detail.php?bid=4521295</t>
  </si>
  <si>
    <t>http://book.naver.com/bookdb/book_detail.php?bid=46178</t>
  </si>
  <si>
    <t>http://book.naver.com/bookdb/book_detail.php?bid=192886</t>
  </si>
  <si>
    <t>http://book.naver.com/bookdb/book_detail.php?bid=6856283</t>
  </si>
  <si>
    <t>http://book.naver.com/bookdb/book_detail.php?bid=1259800</t>
  </si>
  <si>
    <t>http://book.naver.com/bookdb/book_detail.php?bid=2118870</t>
  </si>
  <si>
    <t>http://book.naver.com/bookdb/book_detail.php?bid=1255506</t>
  </si>
  <si>
    <t>http://book.naver.com/bookdb/book_detail.php?bid=260183</t>
  </si>
  <si>
    <t>http://book.naver.com/bookdb/book_detail.php?bid=1254085</t>
  </si>
  <si>
    <t>http://book.naver.com/bookdb/book_detail.php?bid=109811</t>
  </si>
  <si>
    <t>http://book.naver.com/bookdb/book_detail.php?bid=1504186</t>
  </si>
  <si>
    <t>http://book.naver.com/bookdb/book_detail.php?bid=1231828</t>
  </si>
  <si>
    <t>http://book.naver.com/bookdb/book_detail.php?bid=1247348</t>
  </si>
  <si>
    <t>http://book.naver.com/bookdb/book_detail.php?bid=205584</t>
  </si>
  <si>
    <t>http://book.naver.com/bookdb/book_detail.php?bid=5325642</t>
  </si>
  <si>
    <t>http://book.naver.com/bookdb/book_detail.php?bid=1249850</t>
  </si>
  <si>
    <t>http://book.naver.com/bookdb/book_detail.php?bid=128353</t>
  </si>
  <si>
    <t>http://book.naver.com/bookdb/book_detail.php?bid=2748640</t>
  </si>
  <si>
    <t>http://book.naver.com/bookdb/book_detail.php?bid=8023</t>
  </si>
  <si>
    <t>http://book.naver.com/bookdb/book_detail.php?bid=131089</t>
  </si>
  <si>
    <t>http://book.naver.com/bookdb/book_detail.php?bid=5969640</t>
  </si>
  <si>
    <t>http://book.naver.com/bookdb/book_detail.php?bid=9127982</t>
  </si>
  <si>
    <t>http://book.naver.com/bookdb/book_detail.php?bid=93867</t>
  </si>
  <si>
    <t>http://book.naver.com/bookdb/book_detail.php?bid=62922</t>
  </si>
  <si>
    <t>http://book.naver.com/bookdb/book_detail.php?bid=7182106</t>
  </si>
  <si>
    <t>http://book.naver.com/bookdb/book_detail.php?bid=1345315</t>
  </si>
  <si>
    <t>http://book.naver.com/bookdb/book_detail.php?bid=1391296</t>
  </si>
  <si>
    <t>http://book.naver.com/bookdb/book_detail.php?bid=4447441</t>
  </si>
  <si>
    <t>http://book.naver.com/bookdb/book_detail.php?bid=41697</t>
  </si>
  <si>
    <t>http://book.naver.com/bookdb/book_detail.php?bid=2746238</t>
  </si>
  <si>
    <t>http://book.naver.com/bookdb/book_detail.php?bid=1503963</t>
  </si>
  <si>
    <t>http://book.naver.com/bookdb/book_detail.php?bid=245957</t>
  </si>
  <si>
    <t>http://book.naver.com/bookdb/book_detail.php?bid=1391293</t>
  </si>
  <si>
    <t>http://book.naver.com/bookdb/book_detail.php?bid=1537973</t>
  </si>
  <si>
    <t>http://book.naver.com/bookdb/book_detail.php?bid=6316916</t>
  </si>
  <si>
    <t>http://book.naver.com/bookdb/book_detail.php?bid=1530145</t>
  </si>
  <si>
    <t>http://book.naver.com/bookdb/book_detail.php?bid=1456393</t>
  </si>
  <si>
    <t>http://book.naver.com/bookdb/book_detail.php?bid=60491</t>
  </si>
  <si>
    <t>http://book.naver.com/bookdb/book_detail.php?bid=3621894</t>
  </si>
  <si>
    <t>http://book.naver.com/bookdb/book_detail.php?bid=3014409</t>
  </si>
  <si>
    <t>http://book.naver.com/bookdb/book_detail.php?bid=235016</t>
  </si>
  <si>
    <t>http://book.naver.com/bookdb/book_detail.php?bid=227704</t>
  </si>
  <si>
    <t>http://book.naver.com/bookdb/book_detail.php?bid=2519234</t>
  </si>
  <si>
    <t>http://book.naver.com/bookdb/book_detail.php?bid=258817</t>
  </si>
  <si>
    <t>http://book.naver.com/bookdb/book_detail.php?bid=8406</t>
  </si>
  <si>
    <t>http://book.naver.com/bookdb/book_detail.php?bid=129954</t>
  </si>
  <si>
    <t>http://book.naver.com/bookdb/book_detail.php?bid=1269833</t>
  </si>
  <si>
    <t>http://book.naver.com/bookdb/book_detail.php?bid=1247427</t>
  </si>
  <si>
    <t>http://book.naver.com/bookdb/book_detail.php?bid=102142</t>
  </si>
  <si>
    <t>http://book.naver.com/bookdb/book_detail.php?bid=3621881</t>
  </si>
  <si>
    <t>http://book.naver.com/bookdb/book_detail.php?bid=57593</t>
  </si>
  <si>
    <t>http://book.naver.com/bookdb/book_detail.php?bid=89949</t>
  </si>
  <si>
    <t>http://book.naver.com/bookdb/book_detail.php?bid=3292357</t>
  </si>
  <si>
    <t>http://book.naver.com/bookdb/book_detail.php?bid=1533895</t>
  </si>
  <si>
    <t>http://book.naver.com/bookdb/book_detail.php?bid=2141094</t>
  </si>
  <si>
    <t>http://book.naver.com/bookdb/book_detail.php?bid=1554800</t>
  </si>
  <si>
    <t>http://book.naver.com/bookdb/book_detail.php?bid=1394675</t>
  </si>
  <si>
    <t>http://book.naver.com/bookdb/book_detail.php?bid=1234144</t>
  </si>
  <si>
    <t>http://book.naver.com/bookdb/book_detail.php?bid=98878</t>
  </si>
  <si>
    <t>http://book.naver.com/bookdb/book_detail.php?bid=1244163</t>
  </si>
  <si>
    <t>http://book.naver.com/bookdb/book_detail.php?bid=191240</t>
  </si>
  <si>
    <t>http://book.naver.com/bookdb/book_detail.php?bid=21008</t>
  </si>
  <si>
    <t>http://book.naver.com/bookdb/book_detail.php?bid=1912292</t>
  </si>
  <si>
    <t>http://book.naver.com/bookdb/book_detail.php?bid=271241</t>
  </si>
  <si>
    <t>http://book.naver.com/bookdb/book_detail.php?bid=120670</t>
  </si>
  <si>
    <t>http://book.naver.com/bookdb/book_detail.php?bid=1391297</t>
  </si>
  <si>
    <t>http://book.naver.com/bookdb/book_detail.php?bid=1345921</t>
  </si>
  <si>
    <t>http://book.naver.com/bookdb/book_detail.php?bid=4437253</t>
  </si>
  <si>
    <t>http://book.naver.com/bookdb/book_detail.php?bid=1528604</t>
  </si>
  <si>
    <t>http://book.naver.com/bookdb/book_detail.php?bid=45840</t>
  </si>
  <si>
    <t>http://book.naver.com/bookdb/book_detail.php?bid=1934400</t>
  </si>
  <si>
    <t>http://book.naver.com/bookdb/book_detail.php?bid=130431</t>
  </si>
  <si>
    <t>http://book.naver.com/bookdb/book_detail.php?bid=2115861</t>
  </si>
  <si>
    <t>http://book.naver.com/bookdb/book_detail.php?bid=67532</t>
  </si>
  <si>
    <t>http://book.naver.com/bookdb/book_detail.php?bid=1391294</t>
  </si>
  <si>
    <t>http://book.naver.com/bookdb/book_detail.php?bid=3504838</t>
  </si>
  <si>
    <t>http://book.naver.com/bookdb/book_detail.php?bid=3504842</t>
  </si>
  <si>
    <t>http://book.naver.com/bookdb/book_detail.php?bid=242474</t>
  </si>
  <si>
    <t>http://book.naver.com/bookdb/book_detail.php?bid=1614056</t>
  </si>
  <si>
    <t>http://book.naver.com/bookdb/book_detail.php?bid=1249764</t>
  </si>
  <si>
    <t>http://book.naver.com/bookdb/book_detail.php?bid=1355786</t>
  </si>
  <si>
    <t>http://book.naver.com/bookdb/book_detail.php?bid=2888999</t>
  </si>
  <si>
    <t>http://book.naver.com/bookdb/book_detail.php?bid=1256914</t>
  </si>
  <si>
    <t>http://book.naver.com/bookdb/book_detail.php?bid=31769</t>
  </si>
  <si>
    <t>http://book.naver.com/bookdb/book_detail.php?bid=1522400</t>
  </si>
  <si>
    <t>http://book.naver.com/bookdb/book_detail.php?bid=1269834</t>
  </si>
  <si>
    <t>http://book.naver.com/bookdb/book_detail.php?bid=1391292</t>
  </si>
  <si>
    <t>http://book.naver.com/bookdb/book_detail.php?bid=105729</t>
  </si>
  <si>
    <t>http://book.naver.com/bookdb/book_detail.php?bid=3497690</t>
  </si>
  <si>
    <t>http://book.naver.com/bookdb/book_detail.php?bid=1393668</t>
  </si>
  <si>
    <t>http://book.naver.com/bookdb/book_detail.php?bid=1267495</t>
  </si>
  <si>
    <t>http://book.naver.com/bookdb/book_detail.php?bid=1240805</t>
  </si>
  <si>
    <t>http://book.naver.com/bookdb/book_detail.php?bid=237528</t>
  </si>
  <si>
    <t>http://book.naver.com/bookdb/book_detail.php?bid=6462723</t>
  </si>
  <si>
    <t>http://book.naver.com/bookdb/book_detail.php?bid=1391287</t>
  </si>
  <si>
    <t>http://book.naver.com/bookdb/book_detail.php?bid=2921714</t>
  </si>
  <si>
    <t>http://book.naver.com/bookdb/book_detail.php?bid=1333906</t>
  </si>
  <si>
    <t>http://book.naver.com/bookdb/book_detail.php?bid=5767</t>
  </si>
  <si>
    <t>http://book.naver.com/bookdb/book_detail.php?bid=1934932</t>
  </si>
  <si>
    <t>http://book.naver.com/bookdb/book_detail.php?bid=1348359</t>
  </si>
  <si>
    <t>http://book.naver.com/bookdb/book_detail.php?bid=67485</t>
  </si>
  <si>
    <t>http://book.naver.com/bookdb/book_detail.php?bid=83879</t>
  </si>
  <si>
    <t>http://book.naver.com/bookdb/book_detail.php?bid=8995099</t>
  </si>
  <si>
    <t>http://book.naver.com/bookdb/book_detail.php?bid=1391636</t>
  </si>
  <si>
    <t>http://book.naver.com/bookdb/book_detail.php?bid=11737637</t>
  </si>
  <si>
    <t>http://book.naver.com/bookdb/book_detail.php?bid=8064518</t>
  </si>
  <si>
    <t>http://book.naver.com/bookdb/book_detail.php?bid=198836</t>
  </si>
  <si>
    <t>http://book.naver.com/bookdb/book_detail.php?bid=1225079</t>
  </si>
  <si>
    <t>http://book.naver.com/bookdb/book_detail.php?bid=7286227</t>
  </si>
  <si>
    <t>http://book.naver.com/bookdb/book_detail.php?bid=4532338</t>
  </si>
  <si>
    <t>http://book.naver.com/bookdb/book_detail.php?bid=7405832</t>
  </si>
  <si>
    <t>http://book.naver.com/bookdb/book_detail.php?bid=1273345</t>
  </si>
  <si>
    <t>http://book.naver.com/bookdb/book_detail.php?bid=207903</t>
  </si>
  <si>
    <t>http://book.naver.com/bookdb/book_detail.php?bid=8946581</t>
  </si>
  <si>
    <t>http://book.naver.com/bookdb/book_detail.php?bid=4438064</t>
  </si>
  <si>
    <t>http://book.naver.com/bookdb/book_detail.php?bid=42622</t>
  </si>
  <si>
    <t>http://book.naver.com/bookdb/book_detail.php?bid=2089374</t>
  </si>
  <si>
    <t>http://book.naver.com/bookdb/book_detail.php?bid=271238</t>
  </si>
  <si>
    <t>http://book.naver.com/bookdb/book_detail.php?bid=1391290</t>
  </si>
  <si>
    <t>http://book.naver.com/bookdb/book_detail.php?bid=3497672</t>
  </si>
  <si>
    <t>http://book.naver.com/bookdb/book_detail.php?bid=4230469</t>
  </si>
  <si>
    <t>http://book.naver.com/bookdb/book_detail.php?bid=39979</t>
  </si>
  <si>
    <t>http://book.naver.com/bookdb/book_detail.php?bid=98459</t>
  </si>
  <si>
    <t>http://book.naver.com/bookdb/book_detail.php?bid=3291349</t>
  </si>
  <si>
    <t>http://book.naver.com/bookdb/book_detail.php?bid=7360731</t>
  </si>
  <si>
    <t>http://book.naver.com/bookdb/book_detail.php?bid=39992</t>
  </si>
  <si>
    <t>http://book.naver.com/bookdb/book_detail.php?bid=57585</t>
  </si>
  <si>
    <t>http://book.naver.com/bookdb/book_detail.php?bid=39976</t>
  </si>
  <si>
    <t>http://book.naver.com/bookdb/book_detail.php?bid=6872142</t>
  </si>
  <si>
    <t>http://book.naver.com/bookdb/book_detail.php?bid=58246</t>
  </si>
  <si>
    <t>http://book.naver.com/bookdb/book_detail.php?bid=73832</t>
  </si>
  <si>
    <t>http://book.naver.com/bookdb/book_detail.php?bid=1342498</t>
  </si>
  <si>
    <t>http://book.naver.com/bookdb/book_detail.php?bid=39956</t>
  </si>
  <si>
    <t>http://book.naver.com/bookdb/book_detail.php?bid=1391289</t>
  </si>
  <si>
    <t>http://book.naver.com/bookdb/book_detail.php?bid=2965048</t>
  </si>
  <si>
    <t>http://book.naver.com/bookdb/book_detail.php?bid=57566</t>
  </si>
  <si>
    <t>http://book.naver.com/bookdb/book_detail.php?bid=208870</t>
  </si>
  <si>
    <t>http://book.naver.com/bookdb/book_detail.php?bid=1333904</t>
  </si>
  <si>
    <t>http://book.naver.com/bookdb/book_detail.php?bid=1398067</t>
  </si>
  <si>
    <t>http://book.naver.com/bookdb/book_detail.php?bid=1876381</t>
  </si>
  <si>
    <t>http://book.naver.com/bookdb/book_detail.php?bid=3475915</t>
  </si>
  <si>
    <t>http://book.naver.com/bookdb/book_detail.php?bid=1613131</t>
  </si>
  <si>
    <t>http://book.naver.com/bookdb/book_detail.php?bid=1613137</t>
  </si>
  <si>
    <t>http://book.naver.com/bookdb/book_detail.php?bid=1613235</t>
  </si>
  <si>
    <t>http://book.naver.com/bookdb/book_detail.php?bid=1614062</t>
  </si>
  <si>
    <t>http://book.naver.com/bookdb/book_detail.php?bid=1614701</t>
  </si>
  <si>
    <t>http://book.naver.com/bookdb/book_detail.php?bid=1614885</t>
  </si>
  <si>
    <t>http://book.naver.com/bookdb/book_detail.php?bid=1615069</t>
  </si>
  <si>
    <t>http://book.naver.com/bookdb/book_detail.php?bid=1615189</t>
  </si>
  <si>
    <t>http://book.naver.com/bookdb/book_detail.php?bid=1615217</t>
  </si>
  <si>
    <t>http://book.naver.com/bookdb/book_detail.php?bid=1615573</t>
  </si>
  <si>
    <t>http://book.naver.com/bookdb/book_detail.php?bid=1616062</t>
  </si>
  <si>
    <t>http://book.naver.com/bookdb/book_detail.php?bid=3074719</t>
  </si>
  <si>
    <t>http://book.naver.com/bookdb/book_detail.php?bid=2139864</t>
  </si>
  <si>
    <t>http://book.naver.com/bookdb/book_detail.php?bid=3376028</t>
  </si>
  <si>
    <t>http://book.naver.com/bookdb/book_detail.php?bid=3350581</t>
  </si>
  <si>
    <t>http://book.naver.com/bookdb/book_detail.php?bid=1498557</t>
  </si>
  <si>
    <t>http://book.naver.com/bookdb/book_detail.php?bid=112429</t>
  </si>
  <si>
    <t>http://book.naver.com/bookdb/book_detail.php?bid=1391291</t>
  </si>
  <si>
    <t>http://book.naver.com/bookdb/book_detail.php?bid=1391295</t>
  </si>
  <si>
    <t>http://book.naver.com/bookdb/book_detail.php?bid=1393108</t>
  </si>
  <si>
    <t>http://book.naver.com/bookdb/book_detail.php?bid=1596616</t>
  </si>
  <si>
    <t>http://book.naver.com/bookdb/book_detail.php?bid=3525479</t>
  </si>
  <si>
    <t>http://book.naver.com/bookdb/book_detail.php?bid=206667</t>
  </si>
  <si>
    <t>http://book.naver.com/bookdb/book_detail.php?bid=6445733</t>
  </si>
  <si>
    <t>http://book.naver.com/bookdb/book_detail.php?bid=1911381</t>
  </si>
  <si>
    <t>http://book.naver.com/bookdb/book_detail.php?bid=49052</t>
  </si>
  <si>
    <t>http://book.naver.com/bookdb/book_detail.php?bid=6366741</t>
  </si>
  <si>
    <t>http://book.naver.com/bookdb/book_detail.php?bid=1545127</t>
  </si>
  <si>
    <t>http://book.naver.com/bookdb/book_detail.php?bid=1545194</t>
  </si>
  <si>
    <t>http://book.naver.com/bookdb/book_detail.php?bid=1545220</t>
  </si>
  <si>
    <t>http://book.naver.com/bookdb/book_detail.php?bid=1545241</t>
  </si>
  <si>
    <t>http://book.naver.com/bookdb/book_detail.php?bid=1545244</t>
  </si>
  <si>
    <t>http://book.naver.com/bookdb/book_detail.php?bid=1552336</t>
  </si>
  <si>
    <t>http://book.naver.com/bookdb/book_detail.php?bid=1509035</t>
  </si>
  <si>
    <t>http://book.naver.com/bookdb/book_detail.php?bid=3671577</t>
  </si>
  <si>
    <t>http://book.naver.com/bookdb/book_detail.php?bid=1234030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</si>
</sst>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book.naver.com/bookdb/book_detail.php?bid=14466324" TargetMode="External"/><Relationship Id="rId2" Type="http://schemas.openxmlformats.org/officeDocument/2006/relationships/hyperlink" Target="http://book.naver.com/bookdb/book_detail.php?bid=17762420" TargetMode="External"/><Relationship Id="rId3" Type="http://schemas.openxmlformats.org/officeDocument/2006/relationships/hyperlink" Target="http://book.naver.com/bookdb/book_detail.php?bid=13650995" TargetMode="External"/><Relationship Id="rId4" Type="http://schemas.openxmlformats.org/officeDocument/2006/relationships/hyperlink" Target="http://book.naver.com/bookdb/book_detail.php?bid=16031391" TargetMode="External"/><Relationship Id="rId5" Type="http://schemas.openxmlformats.org/officeDocument/2006/relationships/hyperlink" Target="http://book.naver.com/bookdb/book_detail.php?bid=10191151" TargetMode="External"/><Relationship Id="rId6" Type="http://schemas.openxmlformats.org/officeDocument/2006/relationships/hyperlink" Target="http://book.naver.com/bookdb/book_detail.php?bid=14097515" TargetMode="External"/><Relationship Id="rId7" Type="http://schemas.openxmlformats.org/officeDocument/2006/relationships/hyperlink" Target="http://book.naver.com/bookdb/book_detail.php?bid=20941205" TargetMode="External"/><Relationship Id="rId8" Type="http://schemas.openxmlformats.org/officeDocument/2006/relationships/hyperlink" Target="http://book.naver.com/bookdb/book_detail.php?bid=11575805" TargetMode="External"/><Relationship Id="rId9" Type="http://schemas.openxmlformats.org/officeDocument/2006/relationships/hyperlink" Target="http://book.naver.com/bookdb/book_detail.php?bid=8589375" TargetMode="External"/><Relationship Id="rId10" Type="http://schemas.openxmlformats.org/officeDocument/2006/relationships/hyperlink" Target="http://book.naver.com/bookdb/book_detail.php?bid=12236206" TargetMode="External"/><Relationship Id="rId11" Type="http://schemas.openxmlformats.org/officeDocument/2006/relationships/hyperlink" Target="http://book.naver.com/bookdb/book_detail.php?bid=7400243" TargetMode="External"/><Relationship Id="rId12" Type="http://schemas.openxmlformats.org/officeDocument/2006/relationships/hyperlink" Target="http://book.naver.com/bookdb/book_detail.php?bid=6836404" TargetMode="External"/><Relationship Id="rId13" Type="http://schemas.openxmlformats.org/officeDocument/2006/relationships/hyperlink" Target="http://book.naver.com/bookdb/book_detail.php?bid=9818779" TargetMode="External"/><Relationship Id="rId14" Type="http://schemas.openxmlformats.org/officeDocument/2006/relationships/hyperlink" Target="http://book.naver.com/bookdb/book_detail.php?bid=13400340" TargetMode="External"/><Relationship Id="rId15" Type="http://schemas.openxmlformats.org/officeDocument/2006/relationships/hyperlink" Target="http://book.naver.com/bookdb/book_detail.php?bid=6439362" TargetMode="External"/><Relationship Id="rId16" Type="http://schemas.openxmlformats.org/officeDocument/2006/relationships/hyperlink" Target="http://book.naver.com/bookdb/book_detail.php?bid=7394492" TargetMode="External"/><Relationship Id="rId17" Type="http://schemas.openxmlformats.org/officeDocument/2006/relationships/hyperlink" Target="http://book.naver.com/bookdb/book_detail.php?bid=1975309" TargetMode="External"/><Relationship Id="rId18" Type="http://schemas.openxmlformats.org/officeDocument/2006/relationships/hyperlink" Target="http://book.naver.com/bookdb/book_detail.php?bid=14796595" TargetMode="External"/><Relationship Id="rId19" Type="http://schemas.openxmlformats.org/officeDocument/2006/relationships/hyperlink" Target="http://book.naver.com/bookdb/book_detail.php?bid=14602049" TargetMode="External"/><Relationship Id="rId20" Type="http://schemas.openxmlformats.org/officeDocument/2006/relationships/hyperlink" Target="http://book.naver.com/bookdb/book_detail.php?bid=16655348" TargetMode="External"/><Relationship Id="rId21" Type="http://schemas.openxmlformats.org/officeDocument/2006/relationships/hyperlink" Target="http://book.naver.com/bookdb/book_detail.php?bid=18990078" TargetMode="External"/><Relationship Id="rId22" Type="http://schemas.openxmlformats.org/officeDocument/2006/relationships/hyperlink" Target="http://book.naver.com/bookdb/book_detail.php?bid=12318957" TargetMode="External"/><Relationship Id="rId23" Type="http://schemas.openxmlformats.org/officeDocument/2006/relationships/hyperlink" Target="http://book.naver.com/bookdb/book_detail.php?bid=16364063" TargetMode="External"/><Relationship Id="rId24" Type="http://schemas.openxmlformats.org/officeDocument/2006/relationships/hyperlink" Target="http://book.naver.com/bookdb/book_detail.php?bid=15971015" TargetMode="External"/><Relationship Id="rId25" Type="http://schemas.openxmlformats.org/officeDocument/2006/relationships/hyperlink" Target="http://book.naver.com/bookdb/book_detail.php?bid=7037169" TargetMode="External"/><Relationship Id="rId26" Type="http://schemas.openxmlformats.org/officeDocument/2006/relationships/hyperlink" Target="http://book.naver.com/bookdb/book_detail.php?bid=4529127" TargetMode="External"/><Relationship Id="rId27" Type="http://schemas.openxmlformats.org/officeDocument/2006/relationships/hyperlink" Target="http://book.naver.com/bookdb/book_detail.php?bid=13746617" TargetMode="External"/><Relationship Id="rId28" Type="http://schemas.openxmlformats.org/officeDocument/2006/relationships/hyperlink" Target="http://book.naver.com/bookdb/book_detail.php?bid=14008403" TargetMode="External"/><Relationship Id="rId29" Type="http://schemas.openxmlformats.org/officeDocument/2006/relationships/hyperlink" Target="http://book.naver.com/bookdb/book_detail.php?bid=12557412" TargetMode="External"/><Relationship Id="rId30" Type="http://schemas.openxmlformats.org/officeDocument/2006/relationships/hyperlink" Target="http://book.naver.com/bookdb/book_detail.php?bid=14732152" TargetMode="External"/><Relationship Id="rId31" Type="http://schemas.openxmlformats.org/officeDocument/2006/relationships/hyperlink" Target="http://book.naver.com/bookdb/book_detail.php?bid=17936688" TargetMode="External"/><Relationship Id="rId32" Type="http://schemas.openxmlformats.org/officeDocument/2006/relationships/hyperlink" Target="http://book.naver.com/bookdb/book_detail.php?bid=13673304" TargetMode="External"/><Relationship Id="rId33" Type="http://schemas.openxmlformats.org/officeDocument/2006/relationships/hyperlink" Target="http://book.naver.com/bookdb/book_detail.php?bid=13709543" TargetMode="External"/><Relationship Id="rId34" Type="http://schemas.openxmlformats.org/officeDocument/2006/relationships/hyperlink" Target="http://book.naver.com/bookdb/book_detail.php?bid=7333432" TargetMode="External"/><Relationship Id="rId35" Type="http://schemas.openxmlformats.org/officeDocument/2006/relationships/hyperlink" Target="http://book.naver.com/bookdb/book_detail.php?bid=9739166" TargetMode="External"/><Relationship Id="rId36" Type="http://schemas.openxmlformats.org/officeDocument/2006/relationships/hyperlink" Target="http://book.naver.com/bookdb/book_detail.php?bid=11282182" TargetMode="External"/><Relationship Id="rId37" Type="http://schemas.openxmlformats.org/officeDocument/2006/relationships/hyperlink" Target="http://book.naver.com/bookdb/book_detail.php?bid=7366724" TargetMode="External"/><Relationship Id="rId38" Type="http://schemas.openxmlformats.org/officeDocument/2006/relationships/hyperlink" Target="http://book.naver.com/bookdb/book_detail.php?bid=7059258" TargetMode="External"/><Relationship Id="rId39" Type="http://schemas.openxmlformats.org/officeDocument/2006/relationships/hyperlink" Target="http://book.naver.com/bookdb/book_detail.php?bid=12583997" TargetMode="External"/><Relationship Id="rId40" Type="http://schemas.openxmlformats.org/officeDocument/2006/relationships/hyperlink" Target="http://book.naver.com/bookdb/book_detail.php?bid=13398069" TargetMode="External"/><Relationship Id="rId41" Type="http://schemas.openxmlformats.org/officeDocument/2006/relationships/hyperlink" Target="http://book.naver.com/bookdb/book_detail.php?bid=17892268" TargetMode="External"/><Relationship Id="rId42" Type="http://schemas.openxmlformats.org/officeDocument/2006/relationships/hyperlink" Target="http://book.naver.com/bookdb/book_detail.php?bid=7022698" TargetMode="External"/><Relationship Id="rId43" Type="http://schemas.openxmlformats.org/officeDocument/2006/relationships/hyperlink" Target="http://book.naver.com/bookdb/book_detail.php?bid=16625634" TargetMode="External"/><Relationship Id="rId44" Type="http://schemas.openxmlformats.org/officeDocument/2006/relationships/hyperlink" Target="http://book.naver.com/bookdb/book_detail.php?bid=14262016" TargetMode="External"/><Relationship Id="rId45" Type="http://schemas.openxmlformats.org/officeDocument/2006/relationships/hyperlink" Target="http://book.naver.com/bookdb/book_detail.php?bid=11662984" TargetMode="External"/><Relationship Id="rId46" Type="http://schemas.openxmlformats.org/officeDocument/2006/relationships/hyperlink" Target="http://book.naver.com/bookdb/book_detail.php?bid=16299917" TargetMode="External"/><Relationship Id="rId47" Type="http://schemas.openxmlformats.org/officeDocument/2006/relationships/hyperlink" Target="http://book.naver.com/bookdb/book_detail.php?bid=14436360" TargetMode="External"/><Relationship Id="rId48" Type="http://schemas.openxmlformats.org/officeDocument/2006/relationships/hyperlink" Target="http://book.naver.com/bookdb/book_detail.php?bid=13745937" TargetMode="External"/><Relationship Id="rId49" Type="http://schemas.openxmlformats.org/officeDocument/2006/relationships/hyperlink" Target="http://book.naver.com/bookdb/book_detail.php?bid=6056781" TargetMode="External"/><Relationship Id="rId50" Type="http://schemas.openxmlformats.org/officeDocument/2006/relationships/hyperlink" Target="http://book.naver.com/bookdb/book_detail.php?bid=6232200" TargetMode="External"/><Relationship Id="rId51" Type="http://schemas.openxmlformats.org/officeDocument/2006/relationships/hyperlink" Target="http://book.naver.com/bookdb/book_detail.php?bid=14372653" TargetMode="External"/><Relationship Id="rId52" Type="http://schemas.openxmlformats.org/officeDocument/2006/relationships/hyperlink" Target="http://book.naver.com/bookdb/book_detail.php?bid=10245570" TargetMode="External"/><Relationship Id="rId53" Type="http://schemas.openxmlformats.org/officeDocument/2006/relationships/hyperlink" Target="http://book.naver.com/bookdb/book_detail.php?bid=4629534" TargetMode="External"/><Relationship Id="rId54" Type="http://schemas.openxmlformats.org/officeDocument/2006/relationships/hyperlink" Target="http://book.naver.com/bookdb/book_detail.php?bid=7252153" TargetMode="External"/><Relationship Id="rId55" Type="http://schemas.openxmlformats.org/officeDocument/2006/relationships/hyperlink" Target="http://book.naver.com/bookdb/book_detail.php?bid=7182197" TargetMode="External"/><Relationship Id="rId56" Type="http://schemas.openxmlformats.org/officeDocument/2006/relationships/hyperlink" Target="http://book.naver.com/bookdb/book_detail.php?bid=16301142" TargetMode="External"/><Relationship Id="rId57" Type="http://schemas.openxmlformats.org/officeDocument/2006/relationships/hyperlink" Target="http://book.naver.com/bookdb/book_detail.php?bid=16628752" TargetMode="External"/><Relationship Id="rId58" Type="http://schemas.openxmlformats.org/officeDocument/2006/relationships/hyperlink" Target="http://book.naver.com/bookdb/book_detail.php?bid=15407631" TargetMode="External"/><Relationship Id="rId59" Type="http://schemas.openxmlformats.org/officeDocument/2006/relationships/hyperlink" Target="http://book.naver.com/bookdb/book_detail.php?bid=12181916" TargetMode="External"/><Relationship Id="rId60" Type="http://schemas.openxmlformats.org/officeDocument/2006/relationships/hyperlink" Target="http://book.naver.com/bookdb/book_detail.php?bid=14457099" TargetMode="External"/><Relationship Id="rId61" Type="http://schemas.openxmlformats.org/officeDocument/2006/relationships/hyperlink" Target="http://book.naver.com/bookdb/book_detail.php?bid=13739800" TargetMode="External"/><Relationship Id="rId62" Type="http://schemas.openxmlformats.org/officeDocument/2006/relationships/hyperlink" Target="http://book.naver.com/bookdb/book_detail.php?bid=11760372" TargetMode="External"/><Relationship Id="rId63" Type="http://schemas.openxmlformats.org/officeDocument/2006/relationships/hyperlink" Target="http://book.naver.com/bookdb/book_detail.php?bid=11228559" TargetMode="External"/><Relationship Id="rId64" Type="http://schemas.openxmlformats.org/officeDocument/2006/relationships/hyperlink" Target="http://book.naver.com/bookdb/book_detail.php?bid=14013359" TargetMode="External"/><Relationship Id="rId65" Type="http://schemas.openxmlformats.org/officeDocument/2006/relationships/hyperlink" Target="http://book.naver.com/bookdb/book_detail.php?bid=14602379" TargetMode="External"/><Relationship Id="rId66" Type="http://schemas.openxmlformats.org/officeDocument/2006/relationships/hyperlink" Target="http://book.naver.com/bookdb/book_detail.php?bid=9755482" TargetMode="External"/><Relationship Id="rId67" Type="http://schemas.openxmlformats.org/officeDocument/2006/relationships/hyperlink" Target="http://book.naver.com/bookdb/book_detail.php?bid=11990519" TargetMode="External"/><Relationship Id="rId68" Type="http://schemas.openxmlformats.org/officeDocument/2006/relationships/hyperlink" Target="http://book.naver.com/bookdb/book_detail.php?bid=13954191" TargetMode="External"/><Relationship Id="rId69" Type="http://schemas.openxmlformats.org/officeDocument/2006/relationships/hyperlink" Target="http://book.naver.com/bookdb/book_detail.php?bid=17942505" TargetMode="External"/><Relationship Id="rId70" Type="http://schemas.openxmlformats.org/officeDocument/2006/relationships/hyperlink" Target="http://book.naver.com/bookdb/book_detail.php?bid=9521443" TargetMode="External"/><Relationship Id="rId71" Type="http://schemas.openxmlformats.org/officeDocument/2006/relationships/hyperlink" Target="http://book.naver.com/bookdb/book_detail.php?bid=7262575" TargetMode="External"/><Relationship Id="rId72" Type="http://schemas.openxmlformats.org/officeDocument/2006/relationships/hyperlink" Target="http://book.naver.com/bookdb/book_detail.php?bid=7232829" TargetMode="External"/><Relationship Id="rId73" Type="http://schemas.openxmlformats.org/officeDocument/2006/relationships/hyperlink" Target="http://book.naver.com/bookdb/book_detail.php?bid=13985969" TargetMode="External"/><Relationship Id="rId74" Type="http://schemas.openxmlformats.org/officeDocument/2006/relationships/hyperlink" Target="http://book.naver.com/bookdb/book_detail.php?bid=7743148" TargetMode="External"/><Relationship Id="rId75" Type="http://schemas.openxmlformats.org/officeDocument/2006/relationships/hyperlink" Target="http://book.naver.com/bookdb/book_detail.php?bid=8065401" TargetMode="External"/><Relationship Id="rId76" Type="http://schemas.openxmlformats.org/officeDocument/2006/relationships/hyperlink" Target="http://book.naver.com/bookdb/book_detail.php?bid=17590331" TargetMode="External"/><Relationship Id="rId77" Type="http://schemas.openxmlformats.org/officeDocument/2006/relationships/hyperlink" Target="http://book.naver.com/bookdb/book_detail.php?bid=20516935" TargetMode="External"/><Relationship Id="rId78" Type="http://schemas.openxmlformats.org/officeDocument/2006/relationships/hyperlink" Target="http://book.naver.com/bookdb/book_detail.php?bid=9546289" TargetMode="External"/><Relationship Id="rId79" Type="http://schemas.openxmlformats.org/officeDocument/2006/relationships/hyperlink" Target="http://book.naver.com/bookdb/book_detail.php?bid=16280797" TargetMode="External"/><Relationship Id="rId80" Type="http://schemas.openxmlformats.org/officeDocument/2006/relationships/hyperlink" Target="http://book.naver.com/bookdb/book_detail.php?bid=2508569" TargetMode="External"/><Relationship Id="rId81" Type="http://schemas.openxmlformats.org/officeDocument/2006/relationships/hyperlink" Target="http://book.naver.com/bookdb/book_detail.php?bid=12021926" TargetMode="External"/><Relationship Id="rId82" Type="http://schemas.openxmlformats.org/officeDocument/2006/relationships/hyperlink" Target="http://book.naver.com/bookdb/book_detail.php?bid=15373142" TargetMode="External"/><Relationship Id="rId83" Type="http://schemas.openxmlformats.org/officeDocument/2006/relationships/hyperlink" Target="http://book.naver.com/bookdb/book_detail.php?bid=15258757" TargetMode="External"/><Relationship Id="rId84" Type="http://schemas.openxmlformats.org/officeDocument/2006/relationships/hyperlink" Target="http://book.naver.com/bookdb/book_detail.php?bid=8302911" TargetMode="External"/><Relationship Id="rId85" Type="http://schemas.openxmlformats.org/officeDocument/2006/relationships/hyperlink" Target="http://book.naver.com/bookdb/book_detail.php?bid=6927731" TargetMode="External"/><Relationship Id="rId86" Type="http://schemas.openxmlformats.org/officeDocument/2006/relationships/hyperlink" Target="http://book.naver.com/bookdb/book_detail.php?bid=14571796" TargetMode="External"/><Relationship Id="rId87" Type="http://schemas.openxmlformats.org/officeDocument/2006/relationships/hyperlink" Target="http://book.naver.com/bookdb/book_detail.php?bid=7907236" TargetMode="External"/><Relationship Id="rId88" Type="http://schemas.openxmlformats.org/officeDocument/2006/relationships/hyperlink" Target="http://book.naver.com/bookdb/book_detail.php?bid=46068" TargetMode="External"/><Relationship Id="rId89" Type="http://schemas.openxmlformats.org/officeDocument/2006/relationships/hyperlink" Target="http://book.naver.com/bookdb/book_detail.php?bid=13833898" TargetMode="External"/><Relationship Id="rId90" Type="http://schemas.openxmlformats.org/officeDocument/2006/relationships/hyperlink" Target="http://book.naver.com/bookdb/book_detail.php?bid=12430551" TargetMode="External"/><Relationship Id="rId91" Type="http://schemas.openxmlformats.org/officeDocument/2006/relationships/hyperlink" Target="http://book.naver.com/bookdb/book_detail.php?bid=11055382" TargetMode="External"/><Relationship Id="rId92" Type="http://schemas.openxmlformats.org/officeDocument/2006/relationships/hyperlink" Target="http://book.naver.com/bookdb/book_detail.php?bid=208340" TargetMode="External"/><Relationship Id="rId93" Type="http://schemas.openxmlformats.org/officeDocument/2006/relationships/hyperlink" Target="http://book.naver.com/bookdb/book_detail.php?bid=7430950" TargetMode="External"/><Relationship Id="rId94" Type="http://schemas.openxmlformats.org/officeDocument/2006/relationships/hyperlink" Target="http://book.naver.com/bookdb/book_detail.php?bid=7393364" TargetMode="External"/><Relationship Id="rId95" Type="http://schemas.openxmlformats.org/officeDocument/2006/relationships/hyperlink" Target="http://book.naver.com/bookdb/book_detail.php?bid=8536796" TargetMode="External"/><Relationship Id="rId96" Type="http://schemas.openxmlformats.org/officeDocument/2006/relationships/hyperlink" Target="http://book.naver.com/bookdb/book_detail.php?bid=10382800" TargetMode="External"/><Relationship Id="rId97" Type="http://schemas.openxmlformats.org/officeDocument/2006/relationships/hyperlink" Target="http://book.naver.com/bookdb/book_detail.php?bid=10245731" TargetMode="External"/><Relationship Id="rId98" Type="http://schemas.openxmlformats.org/officeDocument/2006/relationships/hyperlink" Target="http://book.naver.com/bookdb/book_detail.php?bid=9429723" TargetMode="External"/><Relationship Id="rId99" Type="http://schemas.openxmlformats.org/officeDocument/2006/relationships/hyperlink" Target="http://book.naver.com/bookdb/book_detail.php?bid=20521685" TargetMode="External"/><Relationship Id="rId100" Type="http://schemas.openxmlformats.org/officeDocument/2006/relationships/hyperlink" Target="http://book.naver.com/bookdb/book_detail.php?bid=15343123" TargetMode="External"/><Relationship Id="rId101" Type="http://schemas.openxmlformats.org/officeDocument/2006/relationships/hyperlink" Target="http://book.naver.com/bookdb/book_detail.php?bid=16282929" TargetMode="External"/><Relationship Id="rId102" Type="http://schemas.openxmlformats.org/officeDocument/2006/relationships/hyperlink" Target="http://book.naver.com/bookdb/book_detail.php?bid=10645177" TargetMode="External"/><Relationship Id="rId103" Type="http://schemas.openxmlformats.org/officeDocument/2006/relationships/hyperlink" Target="http://book.naver.com/bookdb/book_detail.php?bid=6283470" TargetMode="External"/><Relationship Id="rId104" Type="http://schemas.openxmlformats.org/officeDocument/2006/relationships/hyperlink" Target="http://book.naver.com/bookdb/book_detail.php?bid=10645178" TargetMode="External"/><Relationship Id="rId105" Type="http://schemas.openxmlformats.org/officeDocument/2006/relationships/hyperlink" Target="http://book.naver.com/bookdb/book_detail.php?bid=11014824" TargetMode="External"/><Relationship Id="rId106" Type="http://schemas.openxmlformats.org/officeDocument/2006/relationships/hyperlink" Target="http://book.naver.com/bookdb/book_detail.php?bid=57629" TargetMode="External"/><Relationship Id="rId107" Type="http://schemas.openxmlformats.org/officeDocument/2006/relationships/hyperlink" Target="http://book.naver.com/bookdb/book_detail.php?bid=6961077" TargetMode="External"/><Relationship Id="rId108" Type="http://schemas.openxmlformats.org/officeDocument/2006/relationships/hyperlink" Target="http://book.naver.com/bookdb/book_detail.php?bid=11665172" TargetMode="External"/><Relationship Id="rId109" Type="http://schemas.openxmlformats.org/officeDocument/2006/relationships/hyperlink" Target="http://book.naver.com/bookdb/book_detail.php?bid=9546291" TargetMode="External"/><Relationship Id="rId110" Type="http://schemas.openxmlformats.org/officeDocument/2006/relationships/hyperlink" Target="http://book.naver.com/bookdb/book_detail.php?bid=1468428" TargetMode="External"/><Relationship Id="rId111" Type="http://schemas.openxmlformats.org/officeDocument/2006/relationships/hyperlink" Target="http://book.naver.com/bookdb/book_detail.php?bid=11481549" TargetMode="External"/><Relationship Id="rId112" Type="http://schemas.openxmlformats.org/officeDocument/2006/relationships/hyperlink" Target="http://book.naver.com/bookdb/book_detail.php?bid=6776987" TargetMode="External"/><Relationship Id="rId113" Type="http://schemas.openxmlformats.org/officeDocument/2006/relationships/hyperlink" Target="http://book.naver.com/bookdb/book_detail.php?bid=46010" TargetMode="External"/><Relationship Id="rId114" Type="http://schemas.openxmlformats.org/officeDocument/2006/relationships/hyperlink" Target="http://book.naver.com/bookdb/book_detail.php?bid=8701580" TargetMode="External"/><Relationship Id="rId115" Type="http://schemas.openxmlformats.org/officeDocument/2006/relationships/hyperlink" Target="http://book.naver.com/bookdb/book_detail.php?bid=15874707" TargetMode="External"/><Relationship Id="rId116" Type="http://schemas.openxmlformats.org/officeDocument/2006/relationships/hyperlink" Target="http://book.naver.com/bookdb/book_detail.php?bid=6046183" TargetMode="External"/><Relationship Id="rId117" Type="http://schemas.openxmlformats.org/officeDocument/2006/relationships/hyperlink" Target="http://book.naver.com/bookdb/book_detail.php?bid=12182299" TargetMode="External"/><Relationship Id="rId118" Type="http://schemas.openxmlformats.org/officeDocument/2006/relationships/hyperlink" Target="http://book.naver.com/bookdb/book_detail.php?bid=8780588" TargetMode="External"/><Relationship Id="rId119" Type="http://schemas.openxmlformats.org/officeDocument/2006/relationships/hyperlink" Target="http://book.naver.com/bookdb/book_detail.php?bid=7462684" TargetMode="External"/><Relationship Id="rId120" Type="http://schemas.openxmlformats.org/officeDocument/2006/relationships/hyperlink" Target="http://book.naver.com/bookdb/book_detail.php?bid=4752286" TargetMode="External"/><Relationship Id="rId121" Type="http://schemas.openxmlformats.org/officeDocument/2006/relationships/hyperlink" Target="http://book.naver.com/bookdb/book_detail.php?bid=9609190" TargetMode="External"/><Relationship Id="rId122" Type="http://schemas.openxmlformats.org/officeDocument/2006/relationships/hyperlink" Target="http://book.naver.com/bookdb/book_detail.php?bid=2513233" TargetMode="External"/><Relationship Id="rId123" Type="http://schemas.openxmlformats.org/officeDocument/2006/relationships/hyperlink" Target="http://book.naver.com/bookdb/book_detail.php?bid=11054425" TargetMode="External"/><Relationship Id="rId124" Type="http://schemas.openxmlformats.org/officeDocument/2006/relationships/hyperlink" Target="http://book.naver.com/bookdb/book_detail.php?bid=7604944" TargetMode="External"/><Relationship Id="rId125" Type="http://schemas.openxmlformats.org/officeDocument/2006/relationships/hyperlink" Target="http://book.naver.com/bookdb/book_detail.php?bid=46149" TargetMode="External"/><Relationship Id="rId126" Type="http://schemas.openxmlformats.org/officeDocument/2006/relationships/hyperlink" Target="http://book.naver.com/bookdb/book_detail.php?bid=6689333" TargetMode="External"/><Relationship Id="rId127" Type="http://schemas.openxmlformats.org/officeDocument/2006/relationships/hyperlink" Target="http://book.naver.com/bookdb/book_detail.php?bid=1887524" TargetMode="External"/><Relationship Id="rId128" Type="http://schemas.openxmlformats.org/officeDocument/2006/relationships/hyperlink" Target="http://book.naver.com/bookdb/book_detail.php?bid=4766432" TargetMode="External"/><Relationship Id="rId129" Type="http://schemas.openxmlformats.org/officeDocument/2006/relationships/hyperlink" Target="http://book.naver.com/bookdb/book_detail.php?bid=8053444" TargetMode="External"/><Relationship Id="rId130" Type="http://schemas.openxmlformats.org/officeDocument/2006/relationships/hyperlink" Target="http://book.naver.com/bookdb/book_detail.php?bid=7293536" TargetMode="External"/><Relationship Id="rId131" Type="http://schemas.openxmlformats.org/officeDocument/2006/relationships/hyperlink" Target="http://book.naver.com/bookdb/book_detail.php?bid=122718" TargetMode="External"/><Relationship Id="rId132" Type="http://schemas.openxmlformats.org/officeDocument/2006/relationships/hyperlink" Target="http://book.naver.com/bookdb/book_detail.php?bid=5348091" TargetMode="External"/><Relationship Id="rId133" Type="http://schemas.openxmlformats.org/officeDocument/2006/relationships/hyperlink" Target="http://book.naver.com/bookdb/book_detail.php?bid=6461434" TargetMode="External"/><Relationship Id="rId134" Type="http://schemas.openxmlformats.org/officeDocument/2006/relationships/hyperlink" Target="http://book.naver.com/bookdb/book_detail.php?bid=13396902" TargetMode="External"/><Relationship Id="rId135" Type="http://schemas.openxmlformats.org/officeDocument/2006/relationships/hyperlink" Target="http://book.naver.com/bookdb/book_detail.php?bid=7905490" TargetMode="External"/><Relationship Id="rId136" Type="http://schemas.openxmlformats.org/officeDocument/2006/relationships/hyperlink" Target="http://book.naver.com/bookdb/book_detail.php?bid=4742946" TargetMode="External"/><Relationship Id="rId137" Type="http://schemas.openxmlformats.org/officeDocument/2006/relationships/hyperlink" Target="http://book.naver.com/bookdb/book_detail.php?bid=4702938" TargetMode="External"/><Relationship Id="rId138" Type="http://schemas.openxmlformats.org/officeDocument/2006/relationships/hyperlink" Target="http://book.naver.com/bookdb/book_detail.php?bid=6970765" TargetMode="External"/><Relationship Id="rId139" Type="http://schemas.openxmlformats.org/officeDocument/2006/relationships/hyperlink" Target="http://book.naver.com/bookdb/book_detail.php?bid=9237863" TargetMode="External"/><Relationship Id="rId140" Type="http://schemas.openxmlformats.org/officeDocument/2006/relationships/hyperlink" Target="http://book.naver.com/bookdb/book_detail.php?bid=118497" TargetMode="External"/><Relationship Id="rId141" Type="http://schemas.openxmlformats.org/officeDocument/2006/relationships/hyperlink" Target="http://book.naver.com/bookdb/book_detail.php?bid=4473030" TargetMode="External"/><Relationship Id="rId142" Type="http://schemas.openxmlformats.org/officeDocument/2006/relationships/hyperlink" Target="http://book.naver.com/bookdb/book_detail.php?bid=6645591" TargetMode="External"/><Relationship Id="rId143" Type="http://schemas.openxmlformats.org/officeDocument/2006/relationships/hyperlink" Target="http://book.naver.com/bookdb/book_detail.php?bid=13550939" TargetMode="External"/><Relationship Id="rId144" Type="http://schemas.openxmlformats.org/officeDocument/2006/relationships/hyperlink" Target="http://book.naver.com/bookdb/book_detail.php?bid=6014560" TargetMode="External"/><Relationship Id="rId145" Type="http://schemas.openxmlformats.org/officeDocument/2006/relationships/hyperlink" Target="http://book.naver.com/bookdb/book_detail.php?bid=1557091" TargetMode="External"/><Relationship Id="rId146" Type="http://schemas.openxmlformats.org/officeDocument/2006/relationships/hyperlink" Target="http://book.naver.com/bookdb/book_detail.php?bid=15479004" TargetMode="External"/><Relationship Id="rId147" Type="http://schemas.openxmlformats.org/officeDocument/2006/relationships/hyperlink" Target="http://book.naver.com/bookdb/book_detail.php?bid=8789768" TargetMode="External"/><Relationship Id="rId148" Type="http://schemas.openxmlformats.org/officeDocument/2006/relationships/hyperlink" Target="http://book.naver.com/bookdb/book_detail.php?bid=6774476" TargetMode="External"/><Relationship Id="rId149" Type="http://schemas.openxmlformats.org/officeDocument/2006/relationships/hyperlink" Target="http://book.naver.com/bookdb/book_detail.php?bid=5017069" TargetMode="External"/><Relationship Id="rId150" Type="http://schemas.openxmlformats.org/officeDocument/2006/relationships/hyperlink" Target="http://book.naver.com/bookdb/book_detail.php?bid=6735541" TargetMode="External"/><Relationship Id="rId151" Type="http://schemas.openxmlformats.org/officeDocument/2006/relationships/hyperlink" Target="http://book.naver.com/bookdb/book_detail.php?bid=7450172" TargetMode="External"/><Relationship Id="rId152" Type="http://schemas.openxmlformats.org/officeDocument/2006/relationships/hyperlink" Target="http://book.naver.com/bookdb/book_detail.php?bid=11662675" TargetMode="External"/><Relationship Id="rId153" Type="http://schemas.openxmlformats.org/officeDocument/2006/relationships/hyperlink" Target="http://book.naver.com/bookdb/book_detail.php?bid=7759657" TargetMode="External"/><Relationship Id="rId154" Type="http://schemas.openxmlformats.org/officeDocument/2006/relationships/hyperlink" Target="http://book.naver.com/bookdb/book_detail.php?bid=1217952" TargetMode="External"/><Relationship Id="rId155" Type="http://schemas.openxmlformats.org/officeDocument/2006/relationships/hyperlink" Target="http://book.naver.com/bookdb/book_detail.php?bid=2536585" TargetMode="External"/><Relationship Id="rId156" Type="http://schemas.openxmlformats.org/officeDocument/2006/relationships/hyperlink" Target="http://book.naver.com/bookdb/book_detail.php?bid=4487367" TargetMode="External"/><Relationship Id="rId157" Type="http://schemas.openxmlformats.org/officeDocument/2006/relationships/hyperlink" Target="http://book.naver.com/bookdb/book_detail.php?bid=118994" TargetMode="External"/><Relationship Id="rId158" Type="http://schemas.openxmlformats.org/officeDocument/2006/relationships/hyperlink" Target="http://book.naver.com/bookdb/book_detail.php?bid=142198" TargetMode="External"/><Relationship Id="rId159" Type="http://schemas.openxmlformats.org/officeDocument/2006/relationships/hyperlink" Target="http://book.naver.com/bookdb/book_detail.php?bid=5902077" TargetMode="External"/><Relationship Id="rId160" Type="http://schemas.openxmlformats.org/officeDocument/2006/relationships/hyperlink" Target="http://book.naver.com/bookdb/book_detail.php?bid=4349689" TargetMode="External"/><Relationship Id="rId161" Type="http://schemas.openxmlformats.org/officeDocument/2006/relationships/hyperlink" Target="http://book.naver.com/bookdb/book_detail.php?bid=7297179" TargetMode="External"/><Relationship Id="rId162" Type="http://schemas.openxmlformats.org/officeDocument/2006/relationships/hyperlink" Target="http://book.naver.com/bookdb/book_detail.php?bid=2089501" TargetMode="External"/><Relationship Id="rId163" Type="http://schemas.openxmlformats.org/officeDocument/2006/relationships/hyperlink" Target="http://book.naver.com/bookdb/book_detail.php?bid=6445363" TargetMode="External"/><Relationship Id="rId164" Type="http://schemas.openxmlformats.org/officeDocument/2006/relationships/hyperlink" Target="http://book.naver.com/bookdb/book_detail.php?bid=11355178" TargetMode="External"/><Relationship Id="rId165" Type="http://schemas.openxmlformats.org/officeDocument/2006/relationships/hyperlink" Target="http://book.naver.com/bookdb/book_detail.php?bid=5433891" TargetMode="External"/><Relationship Id="rId166" Type="http://schemas.openxmlformats.org/officeDocument/2006/relationships/hyperlink" Target="http://book.naver.com/bookdb/book_detail.php?bid=53366" TargetMode="External"/><Relationship Id="rId167" Type="http://schemas.openxmlformats.org/officeDocument/2006/relationships/hyperlink" Target="http://book.naver.com/bookdb/book_detail.php?bid=6683611" TargetMode="External"/><Relationship Id="rId168" Type="http://schemas.openxmlformats.org/officeDocument/2006/relationships/hyperlink" Target="http://book.naver.com/bookdb/book_detail.php?bid=6387266" TargetMode="External"/><Relationship Id="rId169" Type="http://schemas.openxmlformats.org/officeDocument/2006/relationships/hyperlink" Target="http://book.naver.com/bookdb/book_detail.php?bid=8655189" TargetMode="External"/><Relationship Id="rId170" Type="http://schemas.openxmlformats.org/officeDocument/2006/relationships/hyperlink" Target="http://book.naver.com/bookdb/book_detail.php?bid=113752" TargetMode="External"/><Relationship Id="rId171" Type="http://schemas.openxmlformats.org/officeDocument/2006/relationships/hyperlink" Target="http://book.naver.com/bookdb/book_detail.php?bid=7522461" TargetMode="External"/><Relationship Id="rId172" Type="http://schemas.openxmlformats.org/officeDocument/2006/relationships/hyperlink" Target="http://book.naver.com/bookdb/book_detail.php?bid=6966903" TargetMode="External"/><Relationship Id="rId173" Type="http://schemas.openxmlformats.org/officeDocument/2006/relationships/hyperlink" Target="http://book.naver.com/bookdb/book_detail.php?bid=14633073" TargetMode="External"/><Relationship Id="rId174" Type="http://schemas.openxmlformats.org/officeDocument/2006/relationships/hyperlink" Target="http://book.naver.com/bookdb/book_detail.php?bid=6060605" TargetMode="External"/><Relationship Id="rId175" Type="http://schemas.openxmlformats.org/officeDocument/2006/relationships/hyperlink" Target="http://book.naver.com/bookdb/book_detail.php?bid=11535494" TargetMode="External"/><Relationship Id="rId176" Type="http://schemas.openxmlformats.org/officeDocument/2006/relationships/hyperlink" Target="http://book.naver.com/bookdb/book_detail.php?bid=6272862" TargetMode="External"/><Relationship Id="rId177" Type="http://schemas.openxmlformats.org/officeDocument/2006/relationships/hyperlink" Target="http://book.naver.com/bookdb/book_detail.php?bid=118707" TargetMode="External"/><Relationship Id="rId178" Type="http://schemas.openxmlformats.org/officeDocument/2006/relationships/hyperlink" Target="http://book.naver.com/bookdb/book_detail.php?bid=2502132" TargetMode="External"/><Relationship Id="rId179" Type="http://schemas.openxmlformats.org/officeDocument/2006/relationships/hyperlink" Target="http://book.naver.com/bookdb/book_detail.php?bid=7182164" TargetMode="External"/><Relationship Id="rId180" Type="http://schemas.openxmlformats.org/officeDocument/2006/relationships/hyperlink" Target="http://book.naver.com/bookdb/book_detail.php?bid=7409542" TargetMode="External"/><Relationship Id="rId181" Type="http://schemas.openxmlformats.org/officeDocument/2006/relationships/hyperlink" Target="http://book.naver.com/bookdb/book_detail.php?bid=216086" TargetMode="External"/><Relationship Id="rId182" Type="http://schemas.openxmlformats.org/officeDocument/2006/relationships/hyperlink" Target="http://book.naver.com/bookdb/book_detail.php?bid=7321097" TargetMode="External"/><Relationship Id="rId183" Type="http://schemas.openxmlformats.org/officeDocument/2006/relationships/hyperlink" Target="http://book.naver.com/bookdb/book_detail.php?bid=1277454" TargetMode="External"/><Relationship Id="rId184" Type="http://schemas.openxmlformats.org/officeDocument/2006/relationships/hyperlink" Target="http://book.naver.com/bookdb/book_detail.php?bid=14930671" TargetMode="External"/><Relationship Id="rId185" Type="http://schemas.openxmlformats.org/officeDocument/2006/relationships/hyperlink" Target="http://book.naver.com/bookdb/book_detail.php?bid=7150879" TargetMode="External"/><Relationship Id="rId186" Type="http://schemas.openxmlformats.org/officeDocument/2006/relationships/hyperlink" Target="http://book.naver.com/bookdb/book_detail.php?bid=8540596" TargetMode="External"/><Relationship Id="rId187" Type="http://schemas.openxmlformats.org/officeDocument/2006/relationships/hyperlink" Target="http://book.naver.com/bookdb/book_detail.php?bid=46061" TargetMode="External"/><Relationship Id="rId188" Type="http://schemas.openxmlformats.org/officeDocument/2006/relationships/hyperlink" Target="http://book.naver.com/bookdb/book_detail.php?bid=5280583" TargetMode="External"/><Relationship Id="rId189" Type="http://schemas.openxmlformats.org/officeDocument/2006/relationships/hyperlink" Target="http://book.naver.com/bookdb/book_detail.php?bid=15062907" TargetMode="External"/><Relationship Id="rId190" Type="http://schemas.openxmlformats.org/officeDocument/2006/relationships/hyperlink" Target="http://book.naver.com/bookdb/book_detail.php?bid=7102122" TargetMode="External"/><Relationship Id="rId191" Type="http://schemas.openxmlformats.org/officeDocument/2006/relationships/hyperlink" Target="http://book.naver.com/bookdb/book_detail.php?bid=6704968" TargetMode="External"/><Relationship Id="rId192" Type="http://schemas.openxmlformats.org/officeDocument/2006/relationships/hyperlink" Target="http://book.naver.com/bookdb/book_detail.php?bid=12495230" TargetMode="External"/><Relationship Id="rId193" Type="http://schemas.openxmlformats.org/officeDocument/2006/relationships/hyperlink" Target="http://book.naver.com/bookdb/book_detail.php?bid=1243950" TargetMode="External"/><Relationship Id="rId194" Type="http://schemas.openxmlformats.org/officeDocument/2006/relationships/hyperlink" Target="http://book.naver.com/bookdb/book_detail.php?bid=7374719" TargetMode="External"/><Relationship Id="rId195" Type="http://schemas.openxmlformats.org/officeDocument/2006/relationships/hyperlink" Target="http://book.naver.com/bookdb/book_detail.php?bid=262833" TargetMode="External"/><Relationship Id="rId196" Type="http://schemas.openxmlformats.org/officeDocument/2006/relationships/hyperlink" Target="http://book.naver.com/bookdb/book_detail.php?bid=1331340" TargetMode="External"/><Relationship Id="rId197" Type="http://schemas.openxmlformats.org/officeDocument/2006/relationships/hyperlink" Target="http://book.naver.com/bookdb/book_detail.php?bid=7461186" TargetMode="External"/><Relationship Id="rId198" Type="http://schemas.openxmlformats.org/officeDocument/2006/relationships/hyperlink" Target="http://book.naver.com/bookdb/book_detail.php?bid=6931122" TargetMode="External"/><Relationship Id="rId199" Type="http://schemas.openxmlformats.org/officeDocument/2006/relationships/hyperlink" Target="http://book.naver.com/bookdb/book_detail.php?bid=6686994" TargetMode="External"/><Relationship Id="rId200" Type="http://schemas.openxmlformats.org/officeDocument/2006/relationships/hyperlink" Target="http://book.naver.com/bookdb/book_detail.php?bid=46262" TargetMode="External"/><Relationship Id="rId201" Type="http://schemas.openxmlformats.org/officeDocument/2006/relationships/hyperlink" Target="http://book.naver.com/bookdb/book_detail.php?bid=12344942" TargetMode="External"/><Relationship Id="rId202" Type="http://schemas.openxmlformats.org/officeDocument/2006/relationships/hyperlink" Target="http://book.naver.com/bookdb/book_detail.php?bid=2690139" TargetMode="External"/><Relationship Id="rId203" Type="http://schemas.openxmlformats.org/officeDocument/2006/relationships/hyperlink" Target="http://book.naver.com/bookdb/book_detail.php?bid=7235082" TargetMode="External"/><Relationship Id="rId204" Type="http://schemas.openxmlformats.org/officeDocument/2006/relationships/hyperlink" Target="http://book.naver.com/bookdb/book_detail.php?bid=8902724" TargetMode="External"/><Relationship Id="rId205" Type="http://schemas.openxmlformats.org/officeDocument/2006/relationships/hyperlink" Target="http://book.naver.com/bookdb/book_detail.php?bid=2085547" TargetMode="External"/><Relationship Id="rId206" Type="http://schemas.openxmlformats.org/officeDocument/2006/relationships/hyperlink" Target="http://book.naver.com/bookdb/book_detail.php?bid=6792591" TargetMode="External"/><Relationship Id="rId207" Type="http://schemas.openxmlformats.org/officeDocument/2006/relationships/hyperlink" Target="http://book.naver.com/bookdb/book_detail.php?bid=200901" TargetMode="External"/><Relationship Id="rId208" Type="http://schemas.openxmlformats.org/officeDocument/2006/relationships/hyperlink" Target="http://book.naver.com/bookdb/book_detail.php?bid=6102334" TargetMode="External"/><Relationship Id="rId209" Type="http://schemas.openxmlformats.org/officeDocument/2006/relationships/hyperlink" Target="http://book.naver.com/bookdb/book_detail.php?bid=6247529" TargetMode="External"/><Relationship Id="rId210" Type="http://schemas.openxmlformats.org/officeDocument/2006/relationships/hyperlink" Target="http://book.naver.com/bookdb/book_detail.php?bid=127675" TargetMode="External"/><Relationship Id="rId211" Type="http://schemas.openxmlformats.org/officeDocument/2006/relationships/hyperlink" Target="http://book.naver.com/bookdb/book_detail.php?bid=6734990" TargetMode="External"/><Relationship Id="rId212" Type="http://schemas.openxmlformats.org/officeDocument/2006/relationships/hyperlink" Target="http://book.naver.com/bookdb/book_detail.php?bid=5999067" TargetMode="External"/><Relationship Id="rId213" Type="http://schemas.openxmlformats.org/officeDocument/2006/relationships/hyperlink" Target="http://book.naver.com/bookdb/book_detail.php?bid=1550146" TargetMode="External"/><Relationship Id="rId214" Type="http://schemas.openxmlformats.org/officeDocument/2006/relationships/hyperlink" Target="http://book.naver.com/bookdb/book_detail.php?bid=11761706" TargetMode="External"/><Relationship Id="rId215" Type="http://schemas.openxmlformats.org/officeDocument/2006/relationships/hyperlink" Target="http://book.naver.com/bookdb/book_detail.php?bid=149069" TargetMode="External"/><Relationship Id="rId216" Type="http://schemas.openxmlformats.org/officeDocument/2006/relationships/hyperlink" Target="http://book.naver.com/bookdb/book_detail.php?bid=7217113" TargetMode="External"/><Relationship Id="rId217" Type="http://schemas.openxmlformats.org/officeDocument/2006/relationships/hyperlink" Target="http://book.naver.com/bookdb/book_detail.php?bid=7218468" TargetMode="External"/><Relationship Id="rId218" Type="http://schemas.openxmlformats.org/officeDocument/2006/relationships/hyperlink" Target="http://book.naver.com/bookdb/book_detail.php?bid=14741871" TargetMode="External"/><Relationship Id="rId219" Type="http://schemas.openxmlformats.org/officeDocument/2006/relationships/hyperlink" Target="http://book.naver.com/bookdb/book_detail.php?bid=6296088" TargetMode="External"/><Relationship Id="rId220" Type="http://schemas.openxmlformats.org/officeDocument/2006/relationships/hyperlink" Target="http://book.naver.com/bookdb/book_detail.php?bid=14741945" TargetMode="External"/><Relationship Id="rId221" Type="http://schemas.openxmlformats.org/officeDocument/2006/relationships/hyperlink" Target="http://book.naver.com/bookdb/book_detail.php?bid=6041763" TargetMode="External"/><Relationship Id="rId222" Type="http://schemas.openxmlformats.org/officeDocument/2006/relationships/hyperlink" Target="http://book.naver.com/bookdb/book_detail.php?bid=4377962" TargetMode="External"/><Relationship Id="rId223" Type="http://schemas.openxmlformats.org/officeDocument/2006/relationships/hyperlink" Target="http://book.naver.com/bookdb/book_detail.php?bid=15065905" TargetMode="External"/><Relationship Id="rId224" Type="http://schemas.openxmlformats.org/officeDocument/2006/relationships/hyperlink" Target="http://book.naver.com/bookdb/book_detail.php?bid=8751632" TargetMode="External"/><Relationship Id="rId225" Type="http://schemas.openxmlformats.org/officeDocument/2006/relationships/hyperlink" Target="http://book.naver.com/bookdb/book_detail.php?bid=2625038" TargetMode="External"/><Relationship Id="rId226" Type="http://schemas.openxmlformats.org/officeDocument/2006/relationships/hyperlink" Target="http://book.naver.com/bookdb/book_detail.php?bid=6185100" TargetMode="External"/><Relationship Id="rId227" Type="http://schemas.openxmlformats.org/officeDocument/2006/relationships/hyperlink" Target="http://book.naver.com/bookdb/book_detail.php?bid=1241340" TargetMode="External"/><Relationship Id="rId228" Type="http://schemas.openxmlformats.org/officeDocument/2006/relationships/hyperlink" Target="http://book.naver.com/bookdb/book_detail.php?bid=6692412" TargetMode="External"/><Relationship Id="rId229" Type="http://schemas.openxmlformats.org/officeDocument/2006/relationships/hyperlink" Target="http://book.naver.com/bookdb/book_detail.php?bid=4781202" TargetMode="External"/><Relationship Id="rId230" Type="http://schemas.openxmlformats.org/officeDocument/2006/relationships/hyperlink" Target="http://book.naver.com/bookdb/book_detail.php?bid=284265" TargetMode="External"/><Relationship Id="rId231" Type="http://schemas.openxmlformats.org/officeDocument/2006/relationships/hyperlink" Target="http://book.naver.com/bookdb/book_detail.php?bid=9011524" TargetMode="External"/><Relationship Id="rId232" Type="http://schemas.openxmlformats.org/officeDocument/2006/relationships/hyperlink" Target="http://book.naver.com/bookdb/book_detail.php?bid=14102718" TargetMode="External"/><Relationship Id="rId233" Type="http://schemas.openxmlformats.org/officeDocument/2006/relationships/hyperlink" Target="http://book.naver.com/bookdb/book_detail.php?bid=5235077" TargetMode="External"/><Relationship Id="rId234" Type="http://schemas.openxmlformats.org/officeDocument/2006/relationships/hyperlink" Target="http://book.naver.com/bookdb/book_detail.php?bid=7525805" TargetMode="External"/><Relationship Id="rId235" Type="http://schemas.openxmlformats.org/officeDocument/2006/relationships/hyperlink" Target="http://book.naver.com/bookdb/book_detail.php?bid=10910071" TargetMode="External"/><Relationship Id="rId236" Type="http://schemas.openxmlformats.org/officeDocument/2006/relationships/hyperlink" Target="http://book.naver.com/bookdb/book_detail.php?bid=246987" TargetMode="External"/><Relationship Id="rId237" Type="http://schemas.openxmlformats.org/officeDocument/2006/relationships/hyperlink" Target="http://book.naver.com/bookdb/book_detail.php?bid=7304593" TargetMode="External"/><Relationship Id="rId238" Type="http://schemas.openxmlformats.org/officeDocument/2006/relationships/hyperlink" Target="http://book.naver.com/bookdb/book_detail.php?bid=12542765" TargetMode="External"/><Relationship Id="rId239" Type="http://schemas.openxmlformats.org/officeDocument/2006/relationships/hyperlink" Target="http://book.naver.com/bookdb/book_detail.php?bid=2965418" TargetMode="External"/><Relationship Id="rId240" Type="http://schemas.openxmlformats.org/officeDocument/2006/relationships/hyperlink" Target="http://book.naver.com/bookdb/book_detail.php?bid=2532278" TargetMode="External"/><Relationship Id="rId241" Type="http://schemas.openxmlformats.org/officeDocument/2006/relationships/hyperlink" Target="http://book.naver.com/bookdb/book_detail.php?bid=13953649" TargetMode="External"/><Relationship Id="rId242" Type="http://schemas.openxmlformats.org/officeDocument/2006/relationships/hyperlink" Target="http://book.naver.com/bookdb/book_detail.php?bid=9510354" TargetMode="External"/><Relationship Id="rId243" Type="http://schemas.openxmlformats.org/officeDocument/2006/relationships/hyperlink" Target="http://book.naver.com/bookdb/book_detail.php?bid=11555662" TargetMode="External"/><Relationship Id="rId244" Type="http://schemas.openxmlformats.org/officeDocument/2006/relationships/hyperlink" Target="http://book.naver.com/bookdb/book_detail.php?bid=126695" TargetMode="External"/><Relationship Id="rId245" Type="http://schemas.openxmlformats.org/officeDocument/2006/relationships/hyperlink" Target="http://book.naver.com/bookdb/book_detail.php?bid=13883348" TargetMode="External"/><Relationship Id="rId246" Type="http://schemas.openxmlformats.org/officeDocument/2006/relationships/hyperlink" Target="http://book.naver.com/bookdb/book_detail.php?bid=117295" TargetMode="External"/><Relationship Id="rId247" Type="http://schemas.openxmlformats.org/officeDocument/2006/relationships/hyperlink" Target="http://book.naver.com/bookdb/book_detail.php?bid=1578679" TargetMode="External"/><Relationship Id="rId248" Type="http://schemas.openxmlformats.org/officeDocument/2006/relationships/hyperlink" Target="http://book.naver.com/bookdb/book_detail.php?bid=7640630" TargetMode="External"/><Relationship Id="rId249" Type="http://schemas.openxmlformats.org/officeDocument/2006/relationships/hyperlink" Target="http://book.naver.com/bookdb/book_detail.php?bid=220112" TargetMode="External"/><Relationship Id="rId250" Type="http://schemas.openxmlformats.org/officeDocument/2006/relationships/hyperlink" Target="http://book.naver.com/bookdb/book_detail.php?bid=46168" TargetMode="External"/><Relationship Id="rId251" Type="http://schemas.openxmlformats.org/officeDocument/2006/relationships/hyperlink" Target="http://book.naver.com/bookdb/book_detail.php?bid=1258262" TargetMode="External"/><Relationship Id="rId252" Type="http://schemas.openxmlformats.org/officeDocument/2006/relationships/hyperlink" Target="http://book.naver.com/bookdb/book_detail.php?bid=222418" TargetMode="External"/><Relationship Id="rId253" Type="http://schemas.openxmlformats.org/officeDocument/2006/relationships/hyperlink" Target="http://book.naver.com/bookdb/book_detail.php?bid=119871" TargetMode="External"/><Relationship Id="rId254" Type="http://schemas.openxmlformats.org/officeDocument/2006/relationships/hyperlink" Target="http://book.naver.com/bookdb/book_detail.php?bid=121370" TargetMode="External"/><Relationship Id="rId255" Type="http://schemas.openxmlformats.org/officeDocument/2006/relationships/hyperlink" Target="http://book.naver.com/bookdb/book_detail.php?bid=7174007" TargetMode="External"/><Relationship Id="rId256" Type="http://schemas.openxmlformats.org/officeDocument/2006/relationships/hyperlink" Target="http://book.naver.com/bookdb/book_detail.php?bid=7428901" TargetMode="External"/><Relationship Id="rId257" Type="http://schemas.openxmlformats.org/officeDocument/2006/relationships/hyperlink" Target="http://book.naver.com/bookdb/book_detail.php?bid=14094903" TargetMode="External"/><Relationship Id="rId258" Type="http://schemas.openxmlformats.org/officeDocument/2006/relationships/hyperlink" Target="http://book.naver.com/bookdb/book_detail.php?bid=146832" TargetMode="External"/><Relationship Id="rId259" Type="http://schemas.openxmlformats.org/officeDocument/2006/relationships/hyperlink" Target="http://book.naver.com/bookdb/book_detail.php?bid=2978132" TargetMode="External"/><Relationship Id="rId260" Type="http://schemas.openxmlformats.org/officeDocument/2006/relationships/hyperlink" Target="http://book.naver.com/bookdb/book_detail.php?bid=9101708" TargetMode="External"/><Relationship Id="rId261" Type="http://schemas.openxmlformats.org/officeDocument/2006/relationships/hyperlink" Target="http://book.naver.com/bookdb/book_detail.php?bid=7087616" TargetMode="External"/><Relationship Id="rId262" Type="http://schemas.openxmlformats.org/officeDocument/2006/relationships/hyperlink" Target="http://book.naver.com/bookdb/book_detail.php?bid=7375263" TargetMode="External"/><Relationship Id="rId263" Type="http://schemas.openxmlformats.org/officeDocument/2006/relationships/hyperlink" Target="http://book.naver.com/bookdb/book_detail.php?bid=149070" TargetMode="External"/><Relationship Id="rId264" Type="http://schemas.openxmlformats.org/officeDocument/2006/relationships/hyperlink" Target="http://book.naver.com/bookdb/book_detail.php?bid=3080359" TargetMode="External"/><Relationship Id="rId265" Type="http://schemas.openxmlformats.org/officeDocument/2006/relationships/hyperlink" Target="http://book.naver.com/bookdb/book_detail.php?bid=1483973" TargetMode="External"/><Relationship Id="rId266" Type="http://schemas.openxmlformats.org/officeDocument/2006/relationships/hyperlink" Target="http://book.naver.com/bookdb/book_detail.php?bid=8825343" TargetMode="External"/><Relationship Id="rId267" Type="http://schemas.openxmlformats.org/officeDocument/2006/relationships/hyperlink" Target="http://book.naver.com/bookdb/book_detail.php?bid=13777437" TargetMode="External"/><Relationship Id="rId268" Type="http://schemas.openxmlformats.org/officeDocument/2006/relationships/hyperlink" Target="http://book.naver.com/bookdb/book_detail.php?bid=245009" TargetMode="External"/><Relationship Id="rId269" Type="http://schemas.openxmlformats.org/officeDocument/2006/relationships/hyperlink" Target="http://book.naver.com/bookdb/book_detail.php?bid=6332647" TargetMode="External"/><Relationship Id="rId270" Type="http://schemas.openxmlformats.org/officeDocument/2006/relationships/hyperlink" Target="http://book.naver.com/bookdb/book_detail.php?bid=113697" TargetMode="External"/><Relationship Id="rId271" Type="http://schemas.openxmlformats.org/officeDocument/2006/relationships/hyperlink" Target="http://book.naver.com/bookdb/book_detail.php?bid=1459231" TargetMode="External"/><Relationship Id="rId272" Type="http://schemas.openxmlformats.org/officeDocument/2006/relationships/hyperlink" Target="http://book.naver.com/bookdb/book_detail.php?bid=6857282" TargetMode="External"/><Relationship Id="rId273" Type="http://schemas.openxmlformats.org/officeDocument/2006/relationships/hyperlink" Target="http://book.naver.com/bookdb/book_detail.php?bid=104350" TargetMode="External"/><Relationship Id="rId274" Type="http://schemas.openxmlformats.org/officeDocument/2006/relationships/hyperlink" Target="http://book.naver.com/bookdb/book_detail.php?bid=246568" TargetMode="External"/><Relationship Id="rId275" Type="http://schemas.openxmlformats.org/officeDocument/2006/relationships/hyperlink" Target="http://book.naver.com/bookdb/book_detail.php?bid=128942" TargetMode="External"/><Relationship Id="rId276" Type="http://schemas.openxmlformats.org/officeDocument/2006/relationships/hyperlink" Target="http://book.naver.com/bookdb/book_detail.php?bid=6678606" TargetMode="External"/><Relationship Id="rId277" Type="http://schemas.openxmlformats.org/officeDocument/2006/relationships/hyperlink" Target="http://book.naver.com/bookdb/book_detail.php?bid=220493" TargetMode="External"/><Relationship Id="rId278" Type="http://schemas.openxmlformats.org/officeDocument/2006/relationships/hyperlink" Target="http://book.naver.com/bookdb/book_detail.php?bid=13718912" TargetMode="External"/><Relationship Id="rId279" Type="http://schemas.openxmlformats.org/officeDocument/2006/relationships/hyperlink" Target="http://book.naver.com/bookdb/book_detail.php?bid=3116973" TargetMode="External"/><Relationship Id="rId280" Type="http://schemas.openxmlformats.org/officeDocument/2006/relationships/hyperlink" Target="http://book.naver.com/bookdb/book_detail.php?bid=13658415" TargetMode="External"/><Relationship Id="rId281" Type="http://schemas.openxmlformats.org/officeDocument/2006/relationships/hyperlink" Target="http://book.naver.com/bookdb/book_detail.php?bid=6078505" TargetMode="External"/><Relationship Id="rId282" Type="http://schemas.openxmlformats.org/officeDocument/2006/relationships/hyperlink" Target="http://book.naver.com/bookdb/book_detail.php?bid=6048337" TargetMode="External"/><Relationship Id="rId283" Type="http://schemas.openxmlformats.org/officeDocument/2006/relationships/hyperlink" Target="http://book.naver.com/bookdb/book_detail.php?bid=117983" TargetMode="External"/><Relationship Id="rId284" Type="http://schemas.openxmlformats.org/officeDocument/2006/relationships/hyperlink" Target="http://book.naver.com/bookdb/book_detail.php?bid=6742078" TargetMode="External"/><Relationship Id="rId285" Type="http://schemas.openxmlformats.org/officeDocument/2006/relationships/hyperlink" Target="http://book.naver.com/bookdb/book_detail.php?bid=3030099" TargetMode="External"/><Relationship Id="rId286" Type="http://schemas.openxmlformats.org/officeDocument/2006/relationships/hyperlink" Target="http://book.naver.com/bookdb/book_detail.php?bid=121748" TargetMode="External"/><Relationship Id="rId287" Type="http://schemas.openxmlformats.org/officeDocument/2006/relationships/hyperlink" Target="http://book.naver.com/bookdb/book_detail.php?bid=111166" TargetMode="External"/><Relationship Id="rId288" Type="http://schemas.openxmlformats.org/officeDocument/2006/relationships/hyperlink" Target="http://book.naver.com/bookdb/book_detail.php?bid=57638" TargetMode="External"/><Relationship Id="rId289" Type="http://schemas.openxmlformats.org/officeDocument/2006/relationships/hyperlink" Target="http://book.naver.com/bookdb/book_detail.php?bid=130814" TargetMode="External"/><Relationship Id="rId290" Type="http://schemas.openxmlformats.org/officeDocument/2006/relationships/hyperlink" Target="http://book.naver.com/bookdb/book_detail.php?bid=7337635" TargetMode="External"/><Relationship Id="rId291" Type="http://schemas.openxmlformats.org/officeDocument/2006/relationships/hyperlink" Target="http://book.naver.com/bookdb/book_detail.php?bid=6733294" TargetMode="External"/><Relationship Id="rId292" Type="http://schemas.openxmlformats.org/officeDocument/2006/relationships/hyperlink" Target="http://book.naver.com/bookdb/book_detail.php?bid=4356954" TargetMode="External"/><Relationship Id="rId293" Type="http://schemas.openxmlformats.org/officeDocument/2006/relationships/hyperlink" Target="http://book.naver.com/bookdb/book_detail.php?bid=230366" TargetMode="External"/><Relationship Id="rId294" Type="http://schemas.openxmlformats.org/officeDocument/2006/relationships/hyperlink" Target="http://book.naver.com/bookdb/book_detail.php?bid=43506" TargetMode="External"/><Relationship Id="rId295" Type="http://schemas.openxmlformats.org/officeDocument/2006/relationships/hyperlink" Target="http://book.naver.com/bookdb/book_detail.php?bid=7438093" TargetMode="External"/><Relationship Id="rId296" Type="http://schemas.openxmlformats.org/officeDocument/2006/relationships/hyperlink" Target="http://book.naver.com/bookdb/book_detail.php?bid=3082898" TargetMode="External"/><Relationship Id="rId297" Type="http://schemas.openxmlformats.org/officeDocument/2006/relationships/hyperlink" Target="http://book.naver.com/bookdb/book_detail.php?bid=13800252" TargetMode="External"/><Relationship Id="rId298" Type="http://schemas.openxmlformats.org/officeDocument/2006/relationships/hyperlink" Target="http://book.naver.com/bookdb/book_detail.php?bid=46227" TargetMode="External"/><Relationship Id="rId299" Type="http://schemas.openxmlformats.org/officeDocument/2006/relationships/hyperlink" Target="http://book.naver.com/bookdb/book_detail.php?bid=7333391" TargetMode="External"/><Relationship Id="rId300" Type="http://schemas.openxmlformats.org/officeDocument/2006/relationships/hyperlink" Target="http://book.naver.com/bookdb/book_detail.php?bid=6250193" TargetMode="External"/><Relationship Id="rId301" Type="http://schemas.openxmlformats.org/officeDocument/2006/relationships/hyperlink" Target="http://book.naver.com/bookdb/book_detail.php?bid=46153" TargetMode="External"/><Relationship Id="rId302" Type="http://schemas.openxmlformats.org/officeDocument/2006/relationships/hyperlink" Target="http://book.naver.com/bookdb/book_detail.php?bid=13425149" TargetMode="External"/><Relationship Id="rId303" Type="http://schemas.openxmlformats.org/officeDocument/2006/relationships/hyperlink" Target="http://book.naver.com/bookdb/book_detail.php?bid=7440607" TargetMode="External"/><Relationship Id="rId304" Type="http://schemas.openxmlformats.org/officeDocument/2006/relationships/hyperlink" Target="http://book.naver.com/bookdb/book_detail.php?bid=1248763" TargetMode="External"/><Relationship Id="rId305" Type="http://schemas.openxmlformats.org/officeDocument/2006/relationships/hyperlink" Target="http://book.naver.com/bookdb/book_detail.php?bid=5970374" TargetMode="External"/><Relationship Id="rId306" Type="http://schemas.openxmlformats.org/officeDocument/2006/relationships/hyperlink" Target="http://book.naver.com/bookdb/book_detail.php?bid=6386670" TargetMode="External"/><Relationship Id="rId307" Type="http://schemas.openxmlformats.org/officeDocument/2006/relationships/hyperlink" Target="http://book.naver.com/bookdb/book_detail.php?bid=6253648" TargetMode="External"/><Relationship Id="rId308" Type="http://schemas.openxmlformats.org/officeDocument/2006/relationships/hyperlink" Target="http://book.naver.com/bookdb/book_detail.php?bid=4392925" TargetMode="External"/><Relationship Id="rId309" Type="http://schemas.openxmlformats.org/officeDocument/2006/relationships/hyperlink" Target="http://book.naver.com/bookdb/book_detail.php?bid=14049411" TargetMode="External"/><Relationship Id="rId310" Type="http://schemas.openxmlformats.org/officeDocument/2006/relationships/hyperlink" Target="http://book.naver.com/bookdb/book_detail.php?bid=4695093" TargetMode="External"/><Relationship Id="rId311" Type="http://schemas.openxmlformats.org/officeDocument/2006/relationships/hyperlink" Target="http://book.naver.com/bookdb/book_detail.php?bid=1527448" TargetMode="External"/><Relationship Id="rId312" Type="http://schemas.openxmlformats.org/officeDocument/2006/relationships/hyperlink" Target="http://book.naver.com/bookdb/book_detail.php?bid=13798368" TargetMode="External"/><Relationship Id="rId313" Type="http://schemas.openxmlformats.org/officeDocument/2006/relationships/hyperlink" Target="http://book.naver.com/bookdb/book_detail.php?bid=1738" TargetMode="External"/><Relationship Id="rId314" Type="http://schemas.openxmlformats.org/officeDocument/2006/relationships/hyperlink" Target="http://book.naver.com/bookdb/book_detail.php?bid=46067" TargetMode="External"/><Relationship Id="rId315" Type="http://schemas.openxmlformats.org/officeDocument/2006/relationships/hyperlink" Target="http://book.naver.com/bookdb/book_detail.php?bid=129827" TargetMode="External"/><Relationship Id="rId316" Type="http://schemas.openxmlformats.org/officeDocument/2006/relationships/hyperlink" Target="http://book.naver.com/bookdb/book_detail.php?bid=2614448" TargetMode="External"/><Relationship Id="rId317" Type="http://schemas.openxmlformats.org/officeDocument/2006/relationships/hyperlink" Target="http://book.naver.com/bookdb/book_detail.php?bid=13803862" TargetMode="External"/><Relationship Id="rId318" Type="http://schemas.openxmlformats.org/officeDocument/2006/relationships/hyperlink" Target="http://book.naver.com/bookdb/book_detail.php?bid=46217" TargetMode="External"/><Relationship Id="rId319" Type="http://schemas.openxmlformats.org/officeDocument/2006/relationships/hyperlink" Target="http://book.naver.com/bookdb/book_detail.php?bid=2516330" TargetMode="External"/><Relationship Id="rId320" Type="http://schemas.openxmlformats.org/officeDocument/2006/relationships/hyperlink" Target="http://book.naver.com/bookdb/book_detail.php?bid=5112292" TargetMode="External"/><Relationship Id="rId321" Type="http://schemas.openxmlformats.org/officeDocument/2006/relationships/hyperlink" Target="http://book.naver.com/bookdb/book_detail.php?bid=5272100" TargetMode="External"/><Relationship Id="rId322" Type="http://schemas.openxmlformats.org/officeDocument/2006/relationships/hyperlink" Target="http://book.naver.com/bookdb/book_detail.php?bid=58187" TargetMode="External"/><Relationship Id="rId323" Type="http://schemas.openxmlformats.org/officeDocument/2006/relationships/hyperlink" Target="http://book.naver.com/bookdb/book_detail.php?bid=117846" TargetMode="External"/><Relationship Id="rId324" Type="http://schemas.openxmlformats.org/officeDocument/2006/relationships/hyperlink" Target="http://book.naver.com/bookdb/book_detail.php?bid=13776688" TargetMode="External"/><Relationship Id="rId325" Type="http://schemas.openxmlformats.org/officeDocument/2006/relationships/hyperlink" Target="http://book.naver.com/bookdb/book_detail.php?bid=2622753" TargetMode="External"/><Relationship Id="rId326" Type="http://schemas.openxmlformats.org/officeDocument/2006/relationships/hyperlink" Target="http://book.naver.com/bookdb/book_detail.php?bid=6971747" TargetMode="External"/><Relationship Id="rId327" Type="http://schemas.openxmlformats.org/officeDocument/2006/relationships/hyperlink" Target="http://book.naver.com/bookdb/book_detail.php?bid=5435366" TargetMode="External"/><Relationship Id="rId328" Type="http://schemas.openxmlformats.org/officeDocument/2006/relationships/hyperlink" Target="http://book.naver.com/bookdb/book_detail.php?bid=109092" TargetMode="External"/><Relationship Id="rId329" Type="http://schemas.openxmlformats.org/officeDocument/2006/relationships/hyperlink" Target="http://book.naver.com/bookdb/book_detail.php?bid=40229" TargetMode="External"/><Relationship Id="rId330" Type="http://schemas.openxmlformats.org/officeDocument/2006/relationships/hyperlink" Target="http://book.naver.com/bookdb/book_detail.php?bid=8779013" TargetMode="External"/><Relationship Id="rId331" Type="http://schemas.openxmlformats.org/officeDocument/2006/relationships/hyperlink" Target="http://book.naver.com/bookdb/book_detail.php?bid=147854" TargetMode="External"/><Relationship Id="rId332" Type="http://schemas.openxmlformats.org/officeDocument/2006/relationships/hyperlink" Target="http://book.naver.com/bookdb/book_detail.php?bid=126702" TargetMode="External"/><Relationship Id="rId333" Type="http://schemas.openxmlformats.org/officeDocument/2006/relationships/hyperlink" Target="http://book.naver.com/bookdb/book_detail.php?bid=14923434" TargetMode="External"/><Relationship Id="rId334" Type="http://schemas.openxmlformats.org/officeDocument/2006/relationships/hyperlink" Target="http://book.naver.com/bookdb/book_detail.php?bid=13655669" TargetMode="External"/><Relationship Id="rId335" Type="http://schemas.openxmlformats.org/officeDocument/2006/relationships/hyperlink" Target="http://book.naver.com/bookdb/book_detail.php?bid=109428" TargetMode="External"/><Relationship Id="rId336" Type="http://schemas.openxmlformats.org/officeDocument/2006/relationships/hyperlink" Target="http://book.naver.com/bookdb/book_detail.php?bid=60472" TargetMode="External"/><Relationship Id="rId337" Type="http://schemas.openxmlformats.org/officeDocument/2006/relationships/hyperlink" Target="http://book.naver.com/bookdb/book_detail.php?bid=8530916" TargetMode="External"/><Relationship Id="rId338" Type="http://schemas.openxmlformats.org/officeDocument/2006/relationships/hyperlink" Target="http://book.naver.com/bookdb/book_detail.php?bid=6729778" TargetMode="External"/><Relationship Id="rId339" Type="http://schemas.openxmlformats.org/officeDocument/2006/relationships/hyperlink" Target="http://book.naver.com/bookdb/book_detail.php?bid=213789" TargetMode="External"/><Relationship Id="rId340" Type="http://schemas.openxmlformats.org/officeDocument/2006/relationships/hyperlink" Target="http://book.naver.com/bookdb/book_detail.php?bid=13549532" TargetMode="External"/><Relationship Id="rId341" Type="http://schemas.openxmlformats.org/officeDocument/2006/relationships/hyperlink" Target="http://book.naver.com/bookdb/book_detail.php?bid=6203362" TargetMode="External"/><Relationship Id="rId342" Type="http://schemas.openxmlformats.org/officeDocument/2006/relationships/hyperlink" Target="http://book.naver.com/bookdb/book_detail.php?bid=1528826" TargetMode="External"/><Relationship Id="rId343" Type="http://schemas.openxmlformats.org/officeDocument/2006/relationships/hyperlink" Target="http://book.naver.com/bookdb/book_detail.php?bid=67467" TargetMode="External"/><Relationship Id="rId344" Type="http://schemas.openxmlformats.org/officeDocument/2006/relationships/hyperlink" Target="http://book.naver.com/bookdb/book_detail.php?bid=11884526" TargetMode="External"/><Relationship Id="rId345" Type="http://schemas.openxmlformats.org/officeDocument/2006/relationships/hyperlink" Target="http://book.naver.com/bookdb/book_detail.php?bid=7299664" TargetMode="External"/><Relationship Id="rId346" Type="http://schemas.openxmlformats.org/officeDocument/2006/relationships/hyperlink" Target="http://book.naver.com/bookdb/book_detail.php?bid=13458246" TargetMode="External"/><Relationship Id="rId347" Type="http://schemas.openxmlformats.org/officeDocument/2006/relationships/hyperlink" Target="http://book.naver.com/bookdb/book_detail.php?bid=2514195" TargetMode="External"/><Relationship Id="rId348" Type="http://schemas.openxmlformats.org/officeDocument/2006/relationships/hyperlink" Target="http://book.naver.com/bookdb/book_detail.php?bid=1475577" TargetMode="External"/><Relationship Id="rId349" Type="http://schemas.openxmlformats.org/officeDocument/2006/relationships/hyperlink" Target="http://book.naver.com/bookdb/book_detail.php?bid=2889581" TargetMode="External"/><Relationship Id="rId350" Type="http://schemas.openxmlformats.org/officeDocument/2006/relationships/hyperlink" Target="http://book.naver.com/bookdb/book_detail.php?bid=2103145" TargetMode="External"/><Relationship Id="rId351" Type="http://schemas.openxmlformats.org/officeDocument/2006/relationships/hyperlink" Target="http://book.naver.com/bookdb/book_detail.php?bid=222216" TargetMode="External"/><Relationship Id="rId352" Type="http://schemas.openxmlformats.org/officeDocument/2006/relationships/hyperlink" Target="http://book.naver.com/bookdb/book_detail.php?bid=115688" TargetMode="External"/><Relationship Id="rId353" Type="http://schemas.openxmlformats.org/officeDocument/2006/relationships/hyperlink" Target="http://book.naver.com/bookdb/book_detail.php?bid=120838" TargetMode="External"/><Relationship Id="rId354" Type="http://schemas.openxmlformats.org/officeDocument/2006/relationships/hyperlink" Target="http://book.naver.com/bookdb/book_detail.php?bid=46255" TargetMode="External"/><Relationship Id="rId355" Type="http://schemas.openxmlformats.org/officeDocument/2006/relationships/hyperlink" Target="http://book.naver.com/bookdb/book_detail.php?bid=6323994" TargetMode="External"/><Relationship Id="rId356" Type="http://schemas.openxmlformats.org/officeDocument/2006/relationships/hyperlink" Target="http://book.naver.com/bookdb/book_detail.php?bid=110171" TargetMode="External"/><Relationship Id="rId357" Type="http://schemas.openxmlformats.org/officeDocument/2006/relationships/hyperlink" Target="http://book.naver.com/bookdb/book_detail.php?bid=133408" TargetMode="External"/><Relationship Id="rId358" Type="http://schemas.openxmlformats.org/officeDocument/2006/relationships/hyperlink" Target="http://book.naver.com/bookdb/book_detail.php?bid=13458280" TargetMode="External"/><Relationship Id="rId359" Type="http://schemas.openxmlformats.org/officeDocument/2006/relationships/hyperlink" Target="http://book.naver.com/bookdb/book_detail.php?bid=110824" TargetMode="External"/><Relationship Id="rId360" Type="http://schemas.openxmlformats.org/officeDocument/2006/relationships/hyperlink" Target="http://book.naver.com/bookdb/book_detail.php?bid=13440674" TargetMode="External"/><Relationship Id="rId361" Type="http://schemas.openxmlformats.org/officeDocument/2006/relationships/hyperlink" Target="http://book.naver.com/bookdb/book_detail.php?bid=108036" TargetMode="External"/><Relationship Id="rId362" Type="http://schemas.openxmlformats.org/officeDocument/2006/relationships/hyperlink" Target="http://book.naver.com/bookdb/book_detail.php?bid=46229" TargetMode="External"/><Relationship Id="rId363" Type="http://schemas.openxmlformats.org/officeDocument/2006/relationships/hyperlink" Target="http://book.naver.com/bookdb/book_detail.php?bid=46259" TargetMode="External"/><Relationship Id="rId364" Type="http://schemas.openxmlformats.org/officeDocument/2006/relationships/hyperlink" Target="http://book.naver.com/bookdb/book_detail.php?bid=221658" TargetMode="External"/><Relationship Id="rId365" Type="http://schemas.openxmlformats.org/officeDocument/2006/relationships/hyperlink" Target="http://book.naver.com/bookdb/book_detail.php?bid=7176534" TargetMode="External"/><Relationship Id="rId366" Type="http://schemas.openxmlformats.org/officeDocument/2006/relationships/hyperlink" Target="http://book.naver.com/bookdb/book_detail.php?bid=13655151" TargetMode="External"/><Relationship Id="rId367" Type="http://schemas.openxmlformats.org/officeDocument/2006/relationships/hyperlink" Target="http://book.naver.com/bookdb/book_detail.php?bid=119666" TargetMode="External"/><Relationship Id="rId368" Type="http://schemas.openxmlformats.org/officeDocument/2006/relationships/hyperlink" Target="http://book.naver.com/bookdb/book_detail.php?bid=13655673" TargetMode="External"/><Relationship Id="rId369" Type="http://schemas.openxmlformats.org/officeDocument/2006/relationships/hyperlink" Target="http://book.naver.com/bookdb/book_detail.php?bid=122951" TargetMode="External"/><Relationship Id="rId370" Type="http://schemas.openxmlformats.org/officeDocument/2006/relationships/hyperlink" Target="http://book.naver.com/bookdb/book_detail.php?bid=57613" TargetMode="External"/><Relationship Id="rId371" Type="http://schemas.openxmlformats.org/officeDocument/2006/relationships/hyperlink" Target="http://book.naver.com/bookdb/book_detail.php?bid=98734" TargetMode="External"/><Relationship Id="rId372" Type="http://schemas.openxmlformats.org/officeDocument/2006/relationships/hyperlink" Target="http://book.naver.com/bookdb/book_detail.php?bid=7145227" TargetMode="External"/><Relationship Id="rId373" Type="http://schemas.openxmlformats.org/officeDocument/2006/relationships/hyperlink" Target="http://book.naver.com/bookdb/book_detail.php?bid=13485564" TargetMode="External"/><Relationship Id="rId374" Type="http://schemas.openxmlformats.org/officeDocument/2006/relationships/hyperlink" Target="http://book.naver.com/bookdb/book_detail.php?bid=117551" TargetMode="External"/><Relationship Id="rId375" Type="http://schemas.openxmlformats.org/officeDocument/2006/relationships/hyperlink" Target="http://book.naver.com/bookdb/book_detail.php?bid=40134" TargetMode="External"/><Relationship Id="rId376" Type="http://schemas.openxmlformats.org/officeDocument/2006/relationships/hyperlink" Target="http://book.naver.com/bookdb/book_detail.php?bid=7433971" TargetMode="External"/><Relationship Id="rId377" Type="http://schemas.openxmlformats.org/officeDocument/2006/relationships/hyperlink" Target="http://book.naver.com/bookdb/book_detail.php?bid=1350765" TargetMode="External"/><Relationship Id="rId378" Type="http://schemas.openxmlformats.org/officeDocument/2006/relationships/hyperlink" Target="http://book.naver.com/bookdb/book_detail.php?bid=53365" TargetMode="External"/><Relationship Id="rId379" Type="http://schemas.openxmlformats.org/officeDocument/2006/relationships/hyperlink" Target="http://book.naver.com/bookdb/book_detail.php?bid=108864" TargetMode="External"/><Relationship Id="rId380" Type="http://schemas.openxmlformats.org/officeDocument/2006/relationships/hyperlink" Target="http://book.naver.com/bookdb/book_detail.php?bid=100124" TargetMode="External"/><Relationship Id="rId381" Type="http://schemas.openxmlformats.org/officeDocument/2006/relationships/hyperlink" Target="http://book.naver.com/bookdb/book_detail.php?bid=6012502" TargetMode="External"/><Relationship Id="rId382" Type="http://schemas.openxmlformats.org/officeDocument/2006/relationships/hyperlink" Target="http://book.naver.com/bookdb/book_detail.php?bid=40258" TargetMode="External"/><Relationship Id="rId383" Type="http://schemas.openxmlformats.org/officeDocument/2006/relationships/hyperlink" Target="http://book.naver.com/bookdb/book_detail.php?bid=13733551" TargetMode="External"/><Relationship Id="rId384" Type="http://schemas.openxmlformats.org/officeDocument/2006/relationships/hyperlink" Target="http://book.naver.com/bookdb/book_detail.php?bid=114163" TargetMode="External"/><Relationship Id="rId385" Type="http://schemas.openxmlformats.org/officeDocument/2006/relationships/hyperlink" Target="http://book.naver.com/bookdb/book_detail.php?bid=6054295" TargetMode="External"/><Relationship Id="rId386" Type="http://schemas.openxmlformats.org/officeDocument/2006/relationships/hyperlink" Target="http://book.naver.com/bookdb/book_detail.php?bid=13560990" TargetMode="External"/><Relationship Id="rId387" Type="http://schemas.openxmlformats.org/officeDocument/2006/relationships/hyperlink" Target="http://book.naver.com/bookdb/book_detail.php?bid=118853" TargetMode="External"/><Relationship Id="rId388" Type="http://schemas.openxmlformats.org/officeDocument/2006/relationships/hyperlink" Target="http://book.naver.com/bookdb/book_detail.php?bid=45960" TargetMode="External"/><Relationship Id="rId389" Type="http://schemas.openxmlformats.org/officeDocument/2006/relationships/hyperlink" Target="http://book.naver.com/bookdb/book_detail.php?bid=259390" TargetMode="External"/><Relationship Id="rId390" Type="http://schemas.openxmlformats.org/officeDocument/2006/relationships/hyperlink" Target="http://book.naver.com/bookdb/book_detail.php?bid=2883872" TargetMode="External"/><Relationship Id="rId391" Type="http://schemas.openxmlformats.org/officeDocument/2006/relationships/hyperlink" Target="http://book.naver.com/bookdb/book_detail.php?bid=1577731" TargetMode="External"/><Relationship Id="rId392" Type="http://schemas.openxmlformats.org/officeDocument/2006/relationships/hyperlink" Target="http://book.naver.com/bookdb/book_detail.php?bid=13484148" TargetMode="External"/><Relationship Id="rId393" Type="http://schemas.openxmlformats.org/officeDocument/2006/relationships/hyperlink" Target="http://book.naver.com/bookdb/book_detail.php?bid=1501264" TargetMode="External"/><Relationship Id="rId394" Type="http://schemas.openxmlformats.org/officeDocument/2006/relationships/hyperlink" Target="http://book.naver.com/bookdb/book_detail.php?bid=119968" TargetMode="External"/><Relationship Id="rId395" Type="http://schemas.openxmlformats.org/officeDocument/2006/relationships/hyperlink" Target="http://book.naver.com/bookdb/book_detail.php?bid=62945" TargetMode="External"/><Relationship Id="rId396" Type="http://schemas.openxmlformats.org/officeDocument/2006/relationships/hyperlink" Target="http://book.naver.com/bookdb/book_detail.php?bid=1973644" TargetMode="External"/><Relationship Id="rId397" Type="http://schemas.openxmlformats.org/officeDocument/2006/relationships/hyperlink" Target="http://book.naver.com/bookdb/book_detail.php?bid=1244763" TargetMode="External"/><Relationship Id="rId398" Type="http://schemas.openxmlformats.org/officeDocument/2006/relationships/hyperlink" Target="http://book.naver.com/bookdb/book_detail.php?bid=222003" TargetMode="External"/><Relationship Id="rId399" Type="http://schemas.openxmlformats.org/officeDocument/2006/relationships/hyperlink" Target="http://book.naver.com/bookdb/book_detail.php?bid=2096868" TargetMode="External"/><Relationship Id="rId400" Type="http://schemas.openxmlformats.org/officeDocument/2006/relationships/hyperlink" Target="http://book.naver.com/bookdb/book_detail.php?bid=108728" TargetMode="External"/><Relationship Id="rId401" Type="http://schemas.openxmlformats.org/officeDocument/2006/relationships/hyperlink" Target="http://book.naver.com/bookdb/book_detail.php?bid=1270798" TargetMode="External"/><Relationship Id="rId402" Type="http://schemas.openxmlformats.org/officeDocument/2006/relationships/hyperlink" Target="http://book.naver.com/bookdb/book_detail.php?bid=241780" TargetMode="External"/><Relationship Id="rId403" Type="http://schemas.openxmlformats.org/officeDocument/2006/relationships/hyperlink" Target="http://book.naver.com/bookdb/book_detail.php?bid=46189" TargetMode="External"/><Relationship Id="rId404" Type="http://schemas.openxmlformats.org/officeDocument/2006/relationships/hyperlink" Target="http://book.naver.com/bookdb/book_detail.php?bid=45954" TargetMode="External"/><Relationship Id="rId405" Type="http://schemas.openxmlformats.org/officeDocument/2006/relationships/hyperlink" Target="http://book.naver.com/bookdb/book_detail.php?bid=2116188" TargetMode="External"/><Relationship Id="rId406" Type="http://schemas.openxmlformats.org/officeDocument/2006/relationships/hyperlink" Target="http://book.naver.com/bookdb/book_detail.php?bid=2122885" TargetMode="External"/><Relationship Id="rId407" Type="http://schemas.openxmlformats.org/officeDocument/2006/relationships/hyperlink" Target="http://book.naver.com/bookdb/book_detail.php?bid=7382834" TargetMode="External"/><Relationship Id="rId408" Type="http://schemas.openxmlformats.org/officeDocument/2006/relationships/hyperlink" Target="http://book.naver.com/bookdb/book_detail.php?bid=207586" TargetMode="External"/><Relationship Id="rId409" Type="http://schemas.openxmlformats.org/officeDocument/2006/relationships/hyperlink" Target="http://book.naver.com/bookdb/book_detail.php?bid=115092" TargetMode="External"/><Relationship Id="rId410" Type="http://schemas.openxmlformats.org/officeDocument/2006/relationships/hyperlink" Target="http://book.naver.com/bookdb/book_detail.php?bid=237372" TargetMode="External"/><Relationship Id="rId411" Type="http://schemas.openxmlformats.org/officeDocument/2006/relationships/hyperlink" Target="http://book.naver.com/bookdb/book_detail.php?bid=60476" TargetMode="External"/><Relationship Id="rId412" Type="http://schemas.openxmlformats.org/officeDocument/2006/relationships/hyperlink" Target="http://book.naver.com/bookdb/book_detail.php?bid=205252" TargetMode="External"/><Relationship Id="rId413" Type="http://schemas.openxmlformats.org/officeDocument/2006/relationships/hyperlink" Target="http://book.naver.com/bookdb/book_detail.php?bid=110702" TargetMode="External"/><Relationship Id="rId414" Type="http://schemas.openxmlformats.org/officeDocument/2006/relationships/hyperlink" Target="http://book.naver.com/bookdb/book_detail.php?bid=85101" TargetMode="External"/><Relationship Id="rId415" Type="http://schemas.openxmlformats.org/officeDocument/2006/relationships/hyperlink" Target="http://book.naver.com/bookdb/book_detail.php?bid=98437" TargetMode="External"/><Relationship Id="rId416" Type="http://schemas.openxmlformats.org/officeDocument/2006/relationships/hyperlink" Target="http://book.naver.com/bookdb/book_detail.php?bid=219973" TargetMode="External"/><Relationship Id="rId417" Type="http://schemas.openxmlformats.org/officeDocument/2006/relationships/hyperlink" Target="http://book.naver.com/bookdb/book_detail.php?bid=10558043" TargetMode="External"/><Relationship Id="rId418" Type="http://schemas.openxmlformats.org/officeDocument/2006/relationships/hyperlink" Target="http://book.naver.com/bookdb/book_detail.php?bid=34599" TargetMode="External"/><Relationship Id="rId419" Type="http://schemas.openxmlformats.org/officeDocument/2006/relationships/hyperlink" Target="http://book.naver.com/bookdb/book_detail.php?bid=1244674" TargetMode="External"/><Relationship Id="rId420" Type="http://schemas.openxmlformats.org/officeDocument/2006/relationships/hyperlink" Target="http://book.naver.com/bookdb/book_detail.php?bid=101237" TargetMode="External"/><Relationship Id="rId421" Type="http://schemas.openxmlformats.org/officeDocument/2006/relationships/hyperlink" Target="http://book.naver.com/bookdb/book_detail.php?bid=46274" TargetMode="External"/><Relationship Id="rId422" Type="http://schemas.openxmlformats.org/officeDocument/2006/relationships/hyperlink" Target="http://book.naver.com/bookdb/book_detail.php?bid=118287" TargetMode="External"/><Relationship Id="rId423" Type="http://schemas.openxmlformats.org/officeDocument/2006/relationships/hyperlink" Target="http://book.naver.com/bookdb/book_detail.php?bid=67492" TargetMode="External"/><Relationship Id="rId424" Type="http://schemas.openxmlformats.org/officeDocument/2006/relationships/hyperlink" Target="http://book.naver.com/bookdb/book_detail.php?bid=111890" TargetMode="External"/><Relationship Id="rId425" Type="http://schemas.openxmlformats.org/officeDocument/2006/relationships/hyperlink" Target="http://book.naver.com/bookdb/book_detail.php?bid=144739" TargetMode="External"/><Relationship Id="rId426" Type="http://schemas.openxmlformats.org/officeDocument/2006/relationships/hyperlink" Target="http://book.naver.com/bookdb/book_detail.php?bid=210823" TargetMode="External"/><Relationship Id="rId427" Type="http://schemas.openxmlformats.org/officeDocument/2006/relationships/hyperlink" Target="http://book.naver.com/bookdb/book_detail.php?bid=13134115" TargetMode="External"/><Relationship Id="rId428" Type="http://schemas.openxmlformats.org/officeDocument/2006/relationships/hyperlink" Target="http://book.naver.com/bookdb/book_detail.php?bid=120352" TargetMode="External"/><Relationship Id="rId429" Type="http://schemas.openxmlformats.org/officeDocument/2006/relationships/hyperlink" Target="http://book.naver.com/bookdb/book_detail.php?bid=1423226" TargetMode="External"/><Relationship Id="rId430" Type="http://schemas.openxmlformats.org/officeDocument/2006/relationships/hyperlink" Target="http://book.naver.com/bookdb/book_detail.php?bid=1269345" TargetMode="External"/><Relationship Id="rId431" Type="http://schemas.openxmlformats.org/officeDocument/2006/relationships/hyperlink" Target="http://book.naver.com/bookdb/book_detail.php?bid=122530" TargetMode="External"/><Relationship Id="rId432" Type="http://schemas.openxmlformats.org/officeDocument/2006/relationships/hyperlink" Target="http://book.naver.com/bookdb/book_detail.php?bid=1427388" TargetMode="External"/><Relationship Id="rId433" Type="http://schemas.openxmlformats.org/officeDocument/2006/relationships/hyperlink" Target="http://book.naver.com/bookdb/book_detail.php?bid=46235" TargetMode="External"/><Relationship Id="rId434" Type="http://schemas.openxmlformats.org/officeDocument/2006/relationships/hyperlink" Target="http://book.naver.com/bookdb/book_detail.php?bid=89098" TargetMode="External"/><Relationship Id="rId435" Type="http://schemas.openxmlformats.org/officeDocument/2006/relationships/hyperlink" Target="http://book.naver.com/bookdb/book_detail.php?bid=2953335" TargetMode="External"/><Relationship Id="rId436" Type="http://schemas.openxmlformats.org/officeDocument/2006/relationships/hyperlink" Target="http://book.naver.com/bookdb/book_detail.php?bid=1350328" TargetMode="External"/><Relationship Id="rId437" Type="http://schemas.openxmlformats.org/officeDocument/2006/relationships/hyperlink" Target="http://book.naver.com/bookdb/book_detail.php?bid=31557" TargetMode="External"/><Relationship Id="rId438" Type="http://schemas.openxmlformats.org/officeDocument/2006/relationships/hyperlink" Target="http://book.naver.com/bookdb/book_detail.php?bid=58190" TargetMode="External"/><Relationship Id="rId439" Type="http://schemas.openxmlformats.org/officeDocument/2006/relationships/hyperlink" Target="http://book.naver.com/bookdb/book_detail.php?bid=143706" TargetMode="External"/><Relationship Id="rId440" Type="http://schemas.openxmlformats.org/officeDocument/2006/relationships/hyperlink" Target="http://book.naver.com/bookdb/book_detail.php?bid=57639" TargetMode="External"/><Relationship Id="rId441" Type="http://schemas.openxmlformats.org/officeDocument/2006/relationships/hyperlink" Target="http://book.naver.com/bookdb/book_detail.php?bid=123109" TargetMode="External"/><Relationship Id="rId442" Type="http://schemas.openxmlformats.org/officeDocument/2006/relationships/hyperlink" Target="http://book.naver.com/bookdb/book_detail.php?bid=34605" TargetMode="External"/><Relationship Id="rId443" Type="http://schemas.openxmlformats.org/officeDocument/2006/relationships/hyperlink" Target="http://book.naver.com/bookdb/book_detail.php?bid=114344" TargetMode="External"/><Relationship Id="rId444" Type="http://schemas.openxmlformats.org/officeDocument/2006/relationships/hyperlink" Target="http://book.naver.com/bookdb/book_detail.php?bid=127038" TargetMode="External"/><Relationship Id="rId445" Type="http://schemas.openxmlformats.org/officeDocument/2006/relationships/hyperlink" Target="http://book.naver.com/bookdb/book_detail.php?bid=117086" TargetMode="External"/><Relationship Id="rId446" Type="http://schemas.openxmlformats.org/officeDocument/2006/relationships/hyperlink" Target="http://book.naver.com/bookdb/book_detail.php?bid=1252401" TargetMode="External"/><Relationship Id="rId447" Type="http://schemas.openxmlformats.org/officeDocument/2006/relationships/hyperlink" Target="http://book.naver.com/bookdb/book_detail.php?bid=1242375" TargetMode="External"/><Relationship Id="rId448" Type="http://schemas.openxmlformats.org/officeDocument/2006/relationships/hyperlink" Target="http://book.naver.com/bookdb/book_detail.php?bid=128941" TargetMode="External"/><Relationship Id="rId449" Type="http://schemas.openxmlformats.org/officeDocument/2006/relationships/hyperlink" Target="http://book.naver.com/bookdb/book_detail.php?bid=224248" TargetMode="External"/><Relationship Id="rId450" Type="http://schemas.openxmlformats.org/officeDocument/2006/relationships/hyperlink" Target="http://book.naver.com/bookdb/book_detail.php?bid=230378" TargetMode="External"/><Relationship Id="rId451" Type="http://schemas.openxmlformats.org/officeDocument/2006/relationships/hyperlink" Target="http://book.naver.com/bookdb/book_detail.php?bid=6355899" TargetMode="External"/><Relationship Id="rId452" Type="http://schemas.openxmlformats.org/officeDocument/2006/relationships/hyperlink" Target="http://book.naver.com/bookdb/book_detail.php?bid=111612" TargetMode="External"/><Relationship Id="rId453" Type="http://schemas.openxmlformats.org/officeDocument/2006/relationships/hyperlink" Target="http://book.naver.com/bookdb/book_detail.php?bid=6407138" TargetMode="External"/><Relationship Id="rId454" Type="http://schemas.openxmlformats.org/officeDocument/2006/relationships/hyperlink" Target="http://book.naver.com/bookdb/book_detail.php?bid=18658" TargetMode="External"/><Relationship Id="rId455" Type="http://schemas.openxmlformats.org/officeDocument/2006/relationships/hyperlink" Target="http://book.naver.com/bookdb/book_detail.php?bid=8969340" TargetMode="External"/><Relationship Id="rId456" Type="http://schemas.openxmlformats.org/officeDocument/2006/relationships/hyperlink" Target="http://book.naver.com/bookdb/book_detail.php?bid=127783" TargetMode="External"/><Relationship Id="rId457" Type="http://schemas.openxmlformats.org/officeDocument/2006/relationships/hyperlink" Target="http://book.naver.com/bookdb/book_detail.php?bid=6422180" TargetMode="External"/><Relationship Id="rId458" Type="http://schemas.openxmlformats.org/officeDocument/2006/relationships/hyperlink" Target="http://book.naver.com/bookdb/book_detail.php?bid=40311" TargetMode="External"/><Relationship Id="rId459" Type="http://schemas.openxmlformats.org/officeDocument/2006/relationships/hyperlink" Target="http://book.naver.com/bookdb/book_detail.php?bid=6897557" TargetMode="External"/><Relationship Id="rId460" Type="http://schemas.openxmlformats.org/officeDocument/2006/relationships/hyperlink" Target="http://book.naver.com/bookdb/book_detail.php?bid=1527838" TargetMode="External"/><Relationship Id="rId461" Type="http://schemas.openxmlformats.org/officeDocument/2006/relationships/hyperlink" Target="http://book.naver.com/bookdb/book_detail.php?bid=129559" TargetMode="External"/><Relationship Id="rId462" Type="http://schemas.openxmlformats.org/officeDocument/2006/relationships/hyperlink" Target="http://book.naver.com/bookdb/book_detail.php?bid=118985" TargetMode="External"/><Relationship Id="rId463" Type="http://schemas.openxmlformats.org/officeDocument/2006/relationships/hyperlink" Target="http://book.naver.com/bookdb/book_detail.php?bid=40314" TargetMode="External"/><Relationship Id="rId464" Type="http://schemas.openxmlformats.org/officeDocument/2006/relationships/hyperlink" Target="http://book.naver.com/bookdb/book_detail.php?bid=228228" TargetMode="External"/><Relationship Id="rId465" Type="http://schemas.openxmlformats.org/officeDocument/2006/relationships/hyperlink" Target="http://book.naver.com/bookdb/book_detail.php?bid=1411792" TargetMode="External"/><Relationship Id="rId466" Type="http://schemas.openxmlformats.org/officeDocument/2006/relationships/hyperlink" Target="http://book.naver.com/bookdb/book_detail.php?bid=110039" TargetMode="External"/><Relationship Id="rId467" Type="http://schemas.openxmlformats.org/officeDocument/2006/relationships/hyperlink" Target="http://book.naver.com/bookdb/book_detail.php?bid=108269" TargetMode="External"/><Relationship Id="rId468" Type="http://schemas.openxmlformats.org/officeDocument/2006/relationships/hyperlink" Target="http://book.naver.com/bookdb/book_detail.php?bid=1517483" TargetMode="External"/><Relationship Id="rId469" Type="http://schemas.openxmlformats.org/officeDocument/2006/relationships/hyperlink" Target="http://book.naver.com/bookdb/book_detail.php?bid=1479782" TargetMode="External"/><Relationship Id="rId470" Type="http://schemas.openxmlformats.org/officeDocument/2006/relationships/hyperlink" Target="http://book.naver.com/bookdb/book_detail.php?bid=2119044" TargetMode="External"/><Relationship Id="rId471" Type="http://schemas.openxmlformats.org/officeDocument/2006/relationships/hyperlink" Target="http://book.naver.com/bookdb/book_detail.php?bid=6897189" TargetMode="External"/><Relationship Id="rId472" Type="http://schemas.openxmlformats.org/officeDocument/2006/relationships/hyperlink" Target="http://book.naver.com/bookdb/book_detail.php?bid=6692465" TargetMode="External"/><Relationship Id="rId473" Type="http://schemas.openxmlformats.org/officeDocument/2006/relationships/hyperlink" Target="http://book.naver.com/bookdb/book_detail.php?bid=6939971" TargetMode="External"/><Relationship Id="rId474" Type="http://schemas.openxmlformats.org/officeDocument/2006/relationships/hyperlink" Target="http://book.naver.com/bookdb/book_detail.php?bid=40112" TargetMode="External"/><Relationship Id="rId475" Type="http://schemas.openxmlformats.org/officeDocument/2006/relationships/hyperlink" Target="http://book.naver.com/bookdb/book_detail.php?bid=101780" TargetMode="External"/><Relationship Id="rId476" Type="http://schemas.openxmlformats.org/officeDocument/2006/relationships/hyperlink" Target="http://book.naver.com/bookdb/book_detail.php?bid=257018" TargetMode="External"/><Relationship Id="rId477" Type="http://schemas.openxmlformats.org/officeDocument/2006/relationships/hyperlink" Target="http://book.naver.com/bookdb/book_detail.php?bid=126716" TargetMode="External"/><Relationship Id="rId478" Type="http://schemas.openxmlformats.org/officeDocument/2006/relationships/hyperlink" Target="http://book.naver.com/bookdb/book_detail.php?bid=233978" TargetMode="External"/><Relationship Id="rId479" Type="http://schemas.openxmlformats.org/officeDocument/2006/relationships/hyperlink" Target="http://book.naver.com/bookdb/book_detail.php?bid=1251646" TargetMode="External"/><Relationship Id="rId480" Type="http://schemas.openxmlformats.org/officeDocument/2006/relationships/hyperlink" Target="http://book.naver.com/bookdb/book_detail.php?bid=67486" TargetMode="External"/><Relationship Id="rId481" Type="http://schemas.openxmlformats.org/officeDocument/2006/relationships/hyperlink" Target="http://book.naver.com/bookdb/book_detail.php?bid=234304" TargetMode="External"/><Relationship Id="rId482" Type="http://schemas.openxmlformats.org/officeDocument/2006/relationships/hyperlink" Target="http://book.naver.com/bookdb/book_detail.php?bid=246551" TargetMode="External"/><Relationship Id="rId483" Type="http://schemas.openxmlformats.org/officeDocument/2006/relationships/hyperlink" Target="http://book.naver.com/bookdb/book_detail.php?bid=4588319" TargetMode="External"/><Relationship Id="rId484" Type="http://schemas.openxmlformats.org/officeDocument/2006/relationships/hyperlink" Target="http://book.naver.com/bookdb/book_detail.php?bid=110600" TargetMode="External"/><Relationship Id="rId485" Type="http://schemas.openxmlformats.org/officeDocument/2006/relationships/hyperlink" Target="http://book.naver.com/bookdb/book_detail.php?bid=199830" TargetMode="External"/><Relationship Id="rId486" Type="http://schemas.openxmlformats.org/officeDocument/2006/relationships/hyperlink" Target="http://book.naver.com/bookdb/book_detail.php?bid=112304" TargetMode="External"/><Relationship Id="rId487" Type="http://schemas.openxmlformats.org/officeDocument/2006/relationships/hyperlink" Target="http://book.naver.com/bookdb/book_detail.php?bid=224962" TargetMode="External"/><Relationship Id="rId488" Type="http://schemas.openxmlformats.org/officeDocument/2006/relationships/hyperlink" Target="http://book.naver.com/bookdb/book_detail.php?bid=13797221" TargetMode="External"/><Relationship Id="rId489" Type="http://schemas.openxmlformats.org/officeDocument/2006/relationships/hyperlink" Target="http://book.naver.com/bookdb/book_detail.php?bid=112649" TargetMode="External"/><Relationship Id="rId490" Type="http://schemas.openxmlformats.org/officeDocument/2006/relationships/hyperlink" Target="http://book.naver.com/bookdb/book_detail.php?bid=62952" TargetMode="External"/><Relationship Id="rId491" Type="http://schemas.openxmlformats.org/officeDocument/2006/relationships/hyperlink" Target="http://book.naver.com/bookdb/book_detail.php?bid=1261239" TargetMode="External"/><Relationship Id="rId492" Type="http://schemas.openxmlformats.org/officeDocument/2006/relationships/hyperlink" Target="http://book.naver.com/bookdb/book_detail.php?bid=237745" TargetMode="External"/><Relationship Id="rId493" Type="http://schemas.openxmlformats.org/officeDocument/2006/relationships/hyperlink" Target="http://book.naver.com/bookdb/book_detail.php?bid=109964" TargetMode="External"/><Relationship Id="rId494" Type="http://schemas.openxmlformats.org/officeDocument/2006/relationships/hyperlink" Target="http://book.naver.com/bookdb/book_detail.php?bid=6244754" TargetMode="External"/><Relationship Id="rId495" Type="http://schemas.openxmlformats.org/officeDocument/2006/relationships/hyperlink" Target="http://book.naver.com/bookdb/book_detail.php?bid=40187" TargetMode="External"/><Relationship Id="rId496" Type="http://schemas.openxmlformats.org/officeDocument/2006/relationships/hyperlink" Target="http://book.naver.com/bookdb/book_detail.php?bid=6887149" TargetMode="External"/><Relationship Id="rId497" Type="http://schemas.openxmlformats.org/officeDocument/2006/relationships/hyperlink" Target="http://book.naver.com/bookdb/book_detail.php?bid=40088" TargetMode="External"/><Relationship Id="rId498" Type="http://schemas.openxmlformats.org/officeDocument/2006/relationships/hyperlink" Target="http://book.naver.com/bookdb/book_detail.php?bid=216748" TargetMode="External"/><Relationship Id="rId499" Type="http://schemas.openxmlformats.org/officeDocument/2006/relationships/hyperlink" Target="http://book.naver.com/bookdb/book_detail.php?bid=267820" TargetMode="External"/><Relationship Id="rId500" Type="http://schemas.openxmlformats.org/officeDocument/2006/relationships/hyperlink" Target="http://book.naver.com/bookdb/book_detail.php?bid=1244593" TargetMode="External"/><Relationship Id="rId501" Type="http://schemas.openxmlformats.org/officeDocument/2006/relationships/hyperlink" Target="http://book.naver.com/bookdb/book_detail.php?bid=100076" TargetMode="External"/><Relationship Id="rId502" Type="http://schemas.openxmlformats.org/officeDocument/2006/relationships/hyperlink" Target="http://book.naver.com/bookdb/book_detail.php?bid=4399902" TargetMode="External"/><Relationship Id="rId503" Type="http://schemas.openxmlformats.org/officeDocument/2006/relationships/hyperlink" Target="http://book.naver.com/bookdb/book_detail.php?bid=6369459" TargetMode="External"/><Relationship Id="rId504" Type="http://schemas.openxmlformats.org/officeDocument/2006/relationships/hyperlink" Target="http://book.naver.com/bookdb/book_detail.php?bid=57665" TargetMode="External"/><Relationship Id="rId505" Type="http://schemas.openxmlformats.org/officeDocument/2006/relationships/hyperlink" Target="http://book.naver.com/bookdb/book_detail.php?bid=1423965" TargetMode="External"/><Relationship Id="rId506" Type="http://schemas.openxmlformats.org/officeDocument/2006/relationships/hyperlink" Target="http://book.naver.com/bookdb/book_detail.php?bid=11602" TargetMode="External"/><Relationship Id="rId507" Type="http://schemas.openxmlformats.org/officeDocument/2006/relationships/hyperlink" Target="http://book.naver.com/bookdb/book_detail.php?bid=234418" TargetMode="External"/><Relationship Id="rId508" Type="http://schemas.openxmlformats.org/officeDocument/2006/relationships/hyperlink" Target="http://book.naver.com/bookdb/book_detail.php?bid=1419788" TargetMode="External"/><Relationship Id="rId509" Type="http://schemas.openxmlformats.org/officeDocument/2006/relationships/hyperlink" Target="http://book.naver.com/bookdb/book_detail.php?bid=1327512" TargetMode="External"/><Relationship Id="rId510" Type="http://schemas.openxmlformats.org/officeDocument/2006/relationships/hyperlink" Target="http://book.naver.com/bookdb/book_detail.php?bid=45983" TargetMode="External"/><Relationship Id="rId511" Type="http://schemas.openxmlformats.org/officeDocument/2006/relationships/hyperlink" Target="http://book.naver.com/bookdb/book_detail.php?bid=101794" TargetMode="External"/><Relationship Id="rId512" Type="http://schemas.openxmlformats.org/officeDocument/2006/relationships/hyperlink" Target="http://book.naver.com/bookdb/book_detail.php?bid=1259156" TargetMode="External"/><Relationship Id="rId513" Type="http://schemas.openxmlformats.org/officeDocument/2006/relationships/hyperlink" Target="http://book.naver.com/bookdb/book_detail.php?bid=46172" TargetMode="External"/><Relationship Id="rId514" Type="http://schemas.openxmlformats.org/officeDocument/2006/relationships/hyperlink" Target="http://book.naver.com/bookdb/book_detail.php?bid=6074519" TargetMode="External"/><Relationship Id="rId515" Type="http://schemas.openxmlformats.org/officeDocument/2006/relationships/hyperlink" Target="http://book.naver.com/bookdb/book_detail.php?bid=1394712" TargetMode="External"/><Relationship Id="rId516" Type="http://schemas.openxmlformats.org/officeDocument/2006/relationships/hyperlink" Target="http://book.naver.com/bookdb/book_detail.php?bid=13797208" TargetMode="External"/><Relationship Id="rId517" Type="http://schemas.openxmlformats.org/officeDocument/2006/relationships/hyperlink" Target="http://book.naver.com/bookdb/book_detail.php?bid=7192871" TargetMode="External"/><Relationship Id="rId518" Type="http://schemas.openxmlformats.org/officeDocument/2006/relationships/hyperlink" Target="http://book.naver.com/bookdb/book_detail.php?bid=6837284" TargetMode="External"/><Relationship Id="rId519" Type="http://schemas.openxmlformats.org/officeDocument/2006/relationships/hyperlink" Target="http://book.naver.com/bookdb/book_detail.php?bid=10866628" TargetMode="External"/><Relationship Id="rId520" Type="http://schemas.openxmlformats.org/officeDocument/2006/relationships/hyperlink" Target="http://book.naver.com/bookdb/book_detail.php?bid=100108" TargetMode="External"/><Relationship Id="rId521" Type="http://schemas.openxmlformats.org/officeDocument/2006/relationships/hyperlink" Target="http://book.naver.com/bookdb/book_detail.php?bid=234402" TargetMode="External"/><Relationship Id="rId522" Type="http://schemas.openxmlformats.org/officeDocument/2006/relationships/hyperlink" Target="http://book.naver.com/bookdb/book_detail.php?bid=230474" TargetMode="External"/><Relationship Id="rId523" Type="http://schemas.openxmlformats.org/officeDocument/2006/relationships/hyperlink" Target="http://book.naver.com/bookdb/book_detail.php?bid=1263579" TargetMode="External"/><Relationship Id="rId524" Type="http://schemas.openxmlformats.org/officeDocument/2006/relationships/hyperlink" Target="http://book.naver.com/bookdb/book_detail.php?bid=129255" TargetMode="External"/><Relationship Id="rId525" Type="http://schemas.openxmlformats.org/officeDocument/2006/relationships/hyperlink" Target="http://book.naver.com/bookdb/book_detail.php?bid=254121" TargetMode="External"/><Relationship Id="rId526" Type="http://schemas.openxmlformats.org/officeDocument/2006/relationships/hyperlink" Target="http://book.naver.com/bookdb/book_detail.php?bid=87029" TargetMode="External"/><Relationship Id="rId527" Type="http://schemas.openxmlformats.org/officeDocument/2006/relationships/hyperlink" Target="http://book.naver.com/bookdb/book_detail.php?bid=1352470" TargetMode="External"/><Relationship Id="rId528" Type="http://schemas.openxmlformats.org/officeDocument/2006/relationships/hyperlink" Target="http://book.naver.com/bookdb/book_detail.php?bid=146830" TargetMode="External"/><Relationship Id="rId529" Type="http://schemas.openxmlformats.org/officeDocument/2006/relationships/hyperlink" Target="http://book.naver.com/bookdb/book_detail.php?bid=34594" TargetMode="External"/><Relationship Id="rId530" Type="http://schemas.openxmlformats.org/officeDocument/2006/relationships/hyperlink" Target="http://book.naver.com/bookdb/book_detail.php?bid=1249776" TargetMode="External"/><Relationship Id="rId531" Type="http://schemas.openxmlformats.org/officeDocument/2006/relationships/hyperlink" Target="http://book.naver.com/bookdb/book_detail.php?bid=119161" TargetMode="External"/><Relationship Id="rId532" Type="http://schemas.openxmlformats.org/officeDocument/2006/relationships/hyperlink" Target="http://book.naver.com/bookdb/book_detail.php?bid=1345414" TargetMode="External"/><Relationship Id="rId533" Type="http://schemas.openxmlformats.org/officeDocument/2006/relationships/hyperlink" Target="http://book.naver.com/bookdb/book_detail.php?bid=18863" TargetMode="External"/><Relationship Id="rId534" Type="http://schemas.openxmlformats.org/officeDocument/2006/relationships/hyperlink" Target="http://book.naver.com/bookdb/book_detail.php?bid=1242443" TargetMode="External"/><Relationship Id="rId535" Type="http://schemas.openxmlformats.org/officeDocument/2006/relationships/hyperlink" Target="http://book.naver.com/bookdb/book_detail.php?bid=1352667" TargetMode="External"/><Relationship Id="rId536" Type="http://schemas.openxmlformats.org/officeDocument/2006/relationships/hyperlink" Target="http://book.naver.com/bookdb/book_detail.php?bid=1234957" TargetMode="External"/><Relationship Id="rId537" Type="http://schemas.openxmlformats.org/officeDocument/2006/relationships/hyperlink" Target="http://book.naver.com/bookdb/book_detail.php?bid=5999600" TargetMode="External"/><Relationship Id="rId538" Type="http://schemas.openxmlformats.org/officeDocument/2006/relationships/hyperlink" Target="http://book.naver.com/bookdb/book_detail.php?bid=6849926" TargetMode="External"/><Relationship Id="rId539" Type="http://schemas.openxmlformats.org/officeDocument/2006/relationships/hyperlink" Target="http://book.naver.com/bookdb/book_detail.php?bid=5998981" TargetMode="External"/><Relationship Id="rId540" Type="http://schemas.openxmlformats.org/officeDocument/2006/relationships/hyperlink" Target="http://book.naver.com/bookdb/book_detail.php?bid=279320" TargetMode="External"/><Relationship Id="rId541" Type="http://schemas.openxmlformats.org/officeDocument/2006/relationships/hyperlink" Target="http://book.naver.com/bookdb/book_detail.php?bid=1331897" TargetMode="External"/><Relationship Id="rId542" Type="http://schemas.openxmlformats.org/officeDocument/2006/relationships/hyperlink" Target="http://book.naver.com/bookdb/book_detail.php?bid=12874352" TargetMode="External"/><Relationship Id="rId543" Type="http://schemas.openxmlformats.org/officeDocument/2006/relationships/hyperlink" Target="http://book.naver.com/bookdb/book_detail.php?bid=101888" TargetMode="External"/><Relationship Id="rId544" Type="http://schemas.openxmlformats.org/officeDocument/2006/relationships/hyperlink" Target="http://book.naver.com/bookdb/book_detail.php?bid=239074" TargetMode="External"/><Relationship Id="rId545" Type="http://schemas.openxmlformats.org/officeDocument/2006/relationships/hyperlink" Target="http://book.naver.com/bookdb/book_detail.php?bid=2749675" TargetMode="External"/><Relationship Id="rId546" Type="http://schemas.openxmlformats.org/officeDocument/2006/relationships/hyperlink" Target="http://book.naver.com/bookdb/book_detail.php?bid=20746" TargetMode="External"/><Relationship Id="rId547" Type="http://schemas.openxmlformats.org/officeDocument/2006/relationships/hyperlink" Target="http://book.naver.com/bookdb/book_detail.php?bid=1244132" TargetMode="External"/><Relationship Id="rId548" Type="http://schemas.openxmlformats.org/officeDocument/2006/relationships/hyperlink" Target="http://book.naver.com/bookdb/book_detail.php?bid=1586821" TargetMode="External"/><Relationship Id="rId549" Type="http://schemas.openxmlformats.org/officeDocument/2006/relationships/hyperlink" Target="http://book.naver.com/bookdb/book_detail.php?bid=8779014" TargetMode="External"/><Relationship Id="rId550" Type="http://schemas.openxmlformats.org/officeDocument/2006/relationships/hyperlink" Target="http://book.naver.com/bookdb/book_detail.php?bid=4705681" TargetMode="External"/><Relationship Id="rId551" Type="http://schemas.openxmlformats.org/officeDocument/2006/relationships/hyperlink" Target="http://book.naver.com/bookdb/book_detail.php?bid=70383" TargetMode="External"/><Relationship Id="rId552" Type="http://schemas.openxmlformats.org/officeDocument/2006/relationships/hyperlink" Target="http://book.naver.com/bookdb/book_detail.php?bid=12346" TargetMode="External"/><Relationship Id="rId553" Type="http://schemas.openxmlformats.org/officeDocument/2006/relationships/hyperlink" Target="http://book.naver.com/bookdb/book_detail.php?bid=217106" TargetMode="External"/><Relationship Id="rId554" Type="http://schemas.openxmlformats.org/officeDocument/2006/relationships/hyperlink" Target="http://book.naver.com/bookdb/book_detail.php?bid=108218" TargetMode="External"/><Relationship Id="rId555" Type="http://schemas.openxmlformats.org/officeDocument/2006/relationships/hyperlink" Target="http://book.naver.com/bookdb/book_detail.php?bid=6363963" TargetMode="External"/><Relationship Id="rId556" Type="http://schemas.openxmlformats.org/officeDocument/2006/relationships/hyperlink" Target="http://book.naver.com/bookdb/book_detail.php?bid=2114238" TargetMode="External"/><Relationship Id="rId557" Type="http://schemas.openxmlformats.org/officeDocument/2006/relationships/hyperlink" Target="http://book.naver.com/bookdb/book_detail.php?bid=116835" TargetMode="External"/><Relationship Id="rId558" Type="http://schemas.openxmlformats.org/officeDocument/2006/relationships/hyperlink" Target="http://book.naver.com/bookdb/book_detail.php?bid=108583" TargetMode="External"/><Relationship Id="rId559" Type="http://schemas.openxmlformats.org/officeDocument/2006/relationships/hyperlink" Target="http://book.naver.com/bookdb/book_detail.php?bid=31801" TargetMode="External"/><Relationship Id="rId560" Type="http://schemas.openxmlformats.org/officeDocument/2006/relationships/hyperlink" Target="http://book.naver.com/bookdb/book_detail.php?bid=1337693" TargetMode="External"/><Relationship Id="rId561" Type="http://schemas.openxmlformats.org/officeDocument/2006/relationships/hyperlink" Target="http://book.naver.com/bookdb/book_detail.php?bid=114571" TargetMode="External"/><Relationship Id="rId562" Type="http://schemas.openxmlformats.org/officeDocument/2006/relationships/hyperlink" Target="http://book.naver.com/bookdb/book_detail.php?bid=230813" TargetMode="External"/><Relationship Id="rId563" Type="http://schemas.openxmlformats.org/officeDocument/2006/relationships/hyperlink" Target="http://book.naver.com/bookdb/book_detail.php?bid=53348" TargetMode="External"/><Relationship Id="rId564" Type="http://schemas.openxmlformats.org/officeDocument/2006/relationships/hyperlink" Target="http://book.naver.com/bookdb/book_detail.php?bid=1460247" TargetMode="External"/><Relationship Id="rId565" Type="http://schemas.openxmlformats.org/officeDocument/2006/relationships/hyperlink" Target="http://book.naver.com/bookdb/book_detail.php?bid=258818" TargetMode="External"/><Relationship Id="rId566" Type="http://schemas.openxmlformats.org/officeDocument/2006/relationships/hyperlink" Target="http://book.naver.com/bookdb/book_detail.php?bid=89505" TargetMode="External"/><Relationship Id="rId567" Type="http://schemas.openxmlformats.org/officeDocument/2006/relationships/hyperlink" Target="http://book.naver.com/bookdb/book_detail.php?bid=40150" TargetMode="External"/><Relationship Id="rId568" Type="http://schemas.openxmlformats.org/officeDocument/2006/relationships/hyperlink" Target="http://book.naver.com/bookdb/book_detail.php?bid=1527554" TargetMode="External"/><Relationship Id="rId569" Type="http://schemas.openxmlformats.org/officeDocument/2006/relationships/hyperlink" Target="http://book.naver.com/bookdb/book_detail.php?bid=216549" TargetMode="External"/><Relationship Id="rId570" Type="http://schemas.openxmlformats.org/officeDocument/2006/relationships/hyperlink" Target="http://book.naver.com/bookdb/book_detail.php?bid=1250238" TargetMode="External"/><Relationship Id="rId571" Type="http://schemas.openxmlformats.org/officeDocument/2006/relationships/hyperlink" Target="http://book.naver.com/bookdb/book_detail.php?bid=255459" TargetMode="External"/><Relationship Id="rId572" Type="http://schemas.openxmlformats.org/officeDocument/2006/relationships/hyperlink" Target="http://book.naver.com/bookdb/book_detail.php?bid=6926303" TargetMode="External"/><Relationship Id="rId573" Type="http://schemas.openxmlformats.org/officeDocument/2006/relationships/hyperlink" Target="http://book.naver.com/bookdb/book_detail.php?bid=216010" TargetMode="External"/><Relationship Id="rId574" Type="http://schemas.openxmlformats.org/officeDocument/2006/relationships/hyperlink" Target="http://book.naver.com/bookdb/book_detail.php?bid=5442922" TargetMode="External"/><Relationship Id="rId575" Type="http://schemas.openxmlformats.org/officeDocument/2006/relationships/hyperlink" Target="http://book.naver.com/bookdb/book_detail.php?bid=1413112" TargetMode="External"/><Relationship Id="rId576" Type="http://schemas.openxmlformats.org/officeDocument/2006/relationships/hyperlink" Target="http://book.naver.com/bookdb/book_detail.php?bid=252131" TargetMode="External"/><Relationship Id="rId577" Type="http://schemas.openxmlformats.org/officeDocument/2006/relationships/hyperlink" Target="http://book.naver.com/bookdb/book_detail.php?bid=45852" TargetMode="External"/><Relationship Id="rId578" Type="http://schemas.openxmlformats.org/officeDocument/2006/relationships/hyperlink" Target="http://book.naver.com/bookdb/book_detail.php?bid=112635" TargetMode="External"/><Relationship Id="rId579" Type="http://schemas.openxmlformats.org/officeDocument/2006/relationships/hyperlink" Target="http://book.naver.com/bookdb/book_detail.php?bid=246131" TargetMode="External"/><Relationship Id="rId580" Type="http://schemas.openxmlformats.org/officeDocument/2006/relationships/hyperlink" Target="http://book.naver.com/bookdb/book_detail.php?bid=3760595" TargetMode="External"/><Relationship Id="rId581" Type="http://schemas.openxmlformats.org/officeDocument/2006/relationships/hyperlink" Target="http://book.naver.com/bookdb/book_detail.php?bid=1237005" TargetMode="External"/><Relationship Id="rId582" Type="http://schemas.openxmlformats.org/officeDocument/2006/relationships/hyperlink" Target="http://book.naver.com/bookdb/book_detail.php?bid=249430" TargetMode="External"/><Relationship Id="rId583" Type="http://schemas.openxmlformats.org/officeDocument/2006/relationships/hyperlink" Target="http://book.naver.com/bookdb/book_detail.php?bid=7177710" TargetMode="External"/><Relationship Id="rId584" Type="http://schemas.openxmlformats.org/officeDocument/2006/relationships/hyperlink" Target="http://book.naver.com/bookdb/book_detail.php?bid=96294" TargetMode="External"/><Relationship Id="rId585" Type="http://schemas.openxmlformats.org/officeDocument/2006/relationships/hyperlink" Target="http://book.naver.com/bookdb/book_detail.php?bid=1351994" TargetMode="External"/><Relationship Id="rId586" Type="http://schemas.openxmlformats.org/officeDocument/2006/relationships/hyperlink" Target="http://book.naver.com/bookdb/book_detail.php?bid=1262065" TargetMode="External"/><Relationship Id="rId587" Type="http://schemas.openxmlformats.org/officeDocument/2006/relationships/hyperlink" Target="http://book.naver.com/bookdb/book_detail.php?bid=7300297" TargetMode="External"/><Relationship Id="rId588" Type="http://schemas.openxmlformats.org/officeDocument/2006/relationships/hyperlink" Target="http://book.naver.com/bookdb/book_detail.php?bid=3676791" TargetMode="External"/><Relationship Id="rId589" Type="http://schemas.openxmlformats.org/officeDocument/2006/relationships/hyperlink" Target="http://book.naver.com/bookdb/book_detail.php?bid=9019559" TargetMode="External"/><Relationship Id="rId590" Type="http://schemas.openxmlformats.org/officeDocument/2006/relationships/hyperlink" Target="http://book.naver.com/bookdb/book_detail.php?bid=4521295" TargetMode="External"/><Relationship Id="rId591" Type="http://schemas.openxmlformats.org/officeDocument/2006/relationships/hyperlink" Target="http://book.naver.com/bookdb/book_detail.php?bid=46178" TargetMode="External"/><Relationship Id="rId592" Type="http://schemas.openxmlformats.org/officeDocument/2006/relationships/hyperlink" Target="http://book.naver.com/bookdb/book_detail.php?bid=192886" TargetMode="External"/><Relationship Id="rId593" Type="http://schemas.openxmlformats.org/officeDocument/2006/relationships/hyperlink" Target="http://book.naver.com/bookdb/book_detail.php?bid=6856283" TargetMode="External"/><Relationship Id="rId594" Type="http://schemas.openxmlformats.org/officeDocument/2006/relationships/hyperlink" Target="http://book.naver.com/bookdb/book_detail.php?bid=1259800" TargetMode="External"/><Relationship Id="rId595" Type="http://schemas.openxmlformats.org/officeDocument/2006/relationships/hyperlink" Target="http://book.naver.com/bookdb/book_detail.php?bid=2118870" TargetMode="External"/><Relationship Id="rId596" Type="http://schemas.openxmlformats.org/officeDocument/2006/relationships/hyperlink" Target="http://book.naver.com/bookdb/book_detail.php?bid=1255506" TargetMode="External"/><Relationship Id="rId597" Type="http://schemas.openxmlformats.org/officeDocument/2006/relationships/hyperlink" Target="http://book.naver.com/bookdb/book_detail.php?bid=260183" TargetMode="External"/><Relationship Id="rId598" Type="http://schemas.openxmlformats.org/officeDocument/2006/relationships/hyperlink" Target="http://book.naver.com/bookdb/book_detail.php?bid=1254085" TargetMode="External"/><Relationship Id="rId599" Type="http://schemas.openxmlformats.org/officeDocument/2006/relationships/hyperlink" Target="http://book.naver.com/bookdb/book_detail.php?bid=109811" TargetMode="External"/><Relationship Id="rId600" Type="http://schemas.openxmlformats.org/officeDocument/2006/relationships/hyperlink" Target="http://book.naver.com/bookdb/book_detail.php?bid=1504186" TargetMode="External"/><Relationship Id="rId601" Type="http://schemas.openxmlformats.org/officeDocument/2006/relationships/hyperlink" Target="http://book.naver.com/bookdb/book_detail.php?bid=1231828" TargetMode="External"/><Relationship Id="rId602" Type="http://schemas.openxmlformats.org/officeDocument/2006/relationships/hyperlink" Target="http://book.naver.com/bookdb/book_detail.php?bid=1247348" TargetMode="External"/><Relationship Id="rId603" Type="http://schemas.openxmlformats.org/officeDocument/2006/relationships/hyperlink" Target="http://book.naver.com/bookdb/book_detail.php?bid=205584" TargetMode="External"/><Relationship Id="rId604" Type="http://schemas.openxmlformats.org/officeDocument/2006/relationships/hyperlink" Target="http://book.naver.com/bookdb/book_detail.php?bid=5325642" TargetMode="External"/><Relationship Id="rId605" Type="http://schemas.openxmlformats.org/officeDocument/2006/relationships/hyperlink" Target="http://book.naver.com/bookdb/book_detail.php?bid=1249850" TargetMode="External"/><Relationship Id="rId606" Type="http://schemas.openxmlformats.org/officeDocument/2006/relationships/hyperlink" Target="http://book.naver.com/bookdb/book_detail.php?bid=128353" TargetMode="External"/><Relationship Id="rId607" Type="http://schemas.openxmlformats.org/officeDocument/2006/relationships/hyperlink" Target="http://book.naver.com/bookdb/book_detail.php?bid=2748640" TargetMode="External"/><Relationship Id="rId608" Type="http://schemas.openxmlformats.org/officeDocument/2006/relationships/hyperlink" Target="http://book.naver.com/bookdb/book_detail.php?bid=8023" TargetMode="External"/><Relationship Id="rId609" Type="http://schemas.openxmlformats.org/officeDocument/2006/relationships/hyperlink" Target="http://book.naver.com/bookdb/book_detail.php?bid=131089" TargetMode="External"/><Relationship Id="rId610" Type="http://schemas.openxmlformats.org/officeDocument/2006/relationships/hyperlink" Target="http://book.naver.com/bookdb/book_detail.php?bid=5969640" TargetMode="External"/><Relationship Id="rId611" Type="http://schemas.openxmlformats.org/officeDocument/2006/relationships/hyperlink" Target="http://book.naver.com/bookdb/book_detail.php?bid=9127982" TargetMode="External"/><Relationship Id="rId612" Type="http://schemas.openxmlformats.org/officeDocument/2006/relationships/hyperlink" Target="http://book.naver.com/bookdb/book_detail.php?bid=93867" TargetMode="External"/><Relationship Id="rId613" Type="http://schemas.openxmlformats.org/officeDocument/2006/relationships/hyperlink" Target="http://book.naver.com/bookdb/book_detail.php?bid=62922" TargetMode="External"/><Relationship Id="rId614" Type="http://schemas.openxmlformats.org/officeDocument/2006/relationships/hyperlink" Target="http://book.naver.com/bookdb/book_detail.php?bid=7182106" TargetMode="External"/><Relationship Id="rId615" Type="http://schemas.openxmlformats.org/officeDocument/2006/relationships/hyperlink" Target="http://book.naver.com/bookdb/book_detail.php?bid=1345315" TargetMode="External"/><Relationship Id="rId616" Type="http://schemas.openxmlformats.org/officeDocument/2006/relationships/hyperlink" Target="http://book.naver.com/bookdb/book_detail.php?bid=1391296" TargetMode="External"/><Relationship Id="rId617" Type="http://schemas.openxmlformats.org/officeDocument/2006/relationships/hyperlink" Target="http://book.naver.com/bookdb/book_detail.php?bid=4447441" TargetMode="External"/><Relationship Id="rId618" Type="http://schemas.openxmlformats.org/officeDocument/2006/relationships/hyperlink" Target="http://book.naver.com/bookdb/book_detail.php?bid=41697" TargetMode="External"/><Relationship Id="rId619" Type="http://schemas.openxmlformats.org/officeDocument/2006/relationships/hyperlink" Target="http://book.naver.com/bookdb/book_detail.php?bid=2746238" TargetMode="External"/><Relationship Id="rId620" Type="http://schemas.openxmlformats.org/officeDocument/2006/relationships/hyperlink" Target="http://book.naver.com/bookdb/book_detail.php?bid=1503963" TargetMode="External"/><Relationship Id="rId621" Type="http://schemas.openxmlformats.org/officeDocument/2006/relationships/hyperlink" Target="http://book.naver.com/bookdb/book_detail.php?bid=245957" TargetMode="External"/><Relationship Id="rId622" Type="http://schemas.openxmlformats.org/officeDocument/2006/relationships/hyperlink" Target="http://book.naver.com/bookdb/book_detail.php?bid=1391293" TargetMode="External"/><Relationship Id="rId623" Type="http://schemas.openxmlformats.org/officeDocument/2006/relationships/hyperlink" Target="http://book.naver.com/bookdb/book_detail.php?bid=1537973" TargetMode="External"/><Relationship Id="rId624" Type="http://schemas.openxmlformats.org/officeDocument/2006/relationships/hyperlink" Target="http://book.naver.com/bookdb/book_detail.php?bid=6316916" TargetMode="External"/><Relationship Id="rId625" Type="http://schemas.openxmlformats.org/officeDocument/2006/relationships/hyperlink" Target="http://book.naver.com/bookdb/book_detail.php?bid=1530145" TargetMode="External"/><Relationship Id="rId626" Type="http://schemas.openxmlformats.org/officeDocument/2006/relationships/hyperlink" Target="http://book.naver.com/bookdb/book_detail.php?bid=1456393" TargetMode="External"/><Relationship Id="rId627" Type="http://schemas.openxmlformats.org/officeDocument/2006/relationships/hyperlink" Target="http://book.naver.com/bookdb/book_detail.php?bid=60491" TargetMode="External"/><Relationship Id="rId628" Type="http://schemas.openxmlformats.org/officeDocument/2006/relationships/hyperlink" Target="http://book.naver.com/bookdb/book_detail.php?bid=3621894" TargetMode="External"/><Relationship Id="rId629" Type="http://schemas.openxmlformats.org/officeDocument/2006/relationships/hyperlink" Target="http://book.naver.com/bookdb/book_detail.php?bid=3014409" TargetMode="External"/><Relationship Id="rId630" Type="http://schemas.openxmlformats.org/officeDocument/2006/relationships/hyperlink" Target="http://book.naver.com/bookdb/book_detail.php?bid=235016" TargetMode="External"/><Relationship Id="rId631" Type="http://schemas.openxmlformats.org/officeDocument/2006/relationships/hyperlink" Target="http://book.naver.com/bookdb/book_detail.php?bid=227704" TargetMode="External"/><Relationship Id="rId632" Type="http://schemas.openxmlformats.org/officeDocument/2006/relationships/hyperlink" Target="http://book.naver.com/bookdb/book_detail.php?bid=2519234" TargetMode="External"/><Relationship Id="rId633" Type="http://schemas.openxmlformats.org/officeDocument/2006/relationships/hyperlink" Target="http://book.naver.com/bookdb/book_detail.php?bid=258817" TargetMode="External"/><Relationship Id="rId634" Type="http://schemas.openxmlformats.org/officeDocument/2006/relationships/hyperlink" Target="http://book.naver.com/bookdb/book_detail.php?bid=8406" TargetMode="External"/><Relationship Id="rId635" Type="http://schemas.openxmlformats.org/officeDocument/2006/relationships/hyperlink" Target="http://book.naver.com/bookdb/book_detail.php?bid=129954" TargetMode="External"/><Relationship Id="rId636" Type="http://schemas.openxmlformats.org/officeDocument/2006/relationships/hyperlink" Target="http://book.naver.com/bookdb/book_detail.php?bid=1269833" TargetMode="External"/><Relationship Id="rId637" Type="http://schemas.openxmlformats.org/officeDocument/2006/relationships/hyperlink" Target="http://book.naver.com/bookdb/book_detail.php?bid=1247427" TargetMode="External"/><Relationship Id="rId638" Type="http://schemas.openxmlformats.org/officeDocument/2006/relationships/hyperlink" Target="http://book.naver.com/bookdb/book_detail.php?bid=102142" TargetMode="External"/><Relationship Id="rId639" Type="http://schemas.openxmlformats.org/officeDocument/2006/relationships/hyperlink" Target="http://book.naver.com/bookdb/book_detail.php?bid=3621881" TargetMode="External"/><Relationship Id="rId640" Type="http://schemas.openxmlformats.org/officeDocument/2006/relationships/hyperlink" Target="http://book.naver.com/bookdb/book_detail.php?bid=57593" TargetMode="External"/><Relationship Id="rId641" Type="http://schemas.openxmlformats.org/officeDocument/2006/relationships/hyperlink" Target="http://book.naver.com/bookdb/book_detail.php?bid=89949" TargetMode="External"/><Relationship Id="rId642" Type="http://schemas.openxmlformats.org/officeDocument/2006/relationships/hyperlink" Target="http://book.naver.com/bookdb/book_detail.php?bid=3292357" TargetMode="External"/><Relationship Id="rId643" Type="http://schemas.openxmlformats.org/officeDocument/2006/relationships/hyperlink" Target="http://book.naver.com/bookdb/book_detail.php?bid=1533895" TargetMode="External"/><Relationship Id="rId644" Type="http://schemas.openxmlformats.org/officeDocument/2006/relationships/hyperlink" Target="http://book.naver.com/bookdb/book_detail.php?bid=2141094" TargetMode="External"/><Relationship Id="rId645" Type="http://schemas.openxmlformats.org/officeDocument/2006/relationships/hyperlink" Target="http://book.naver.com/bookdb/book_detail.php?bid=1554800" TargetMode="External"/><Relationship Id="rId646" Type="http://schemas.openxmlformats.org/officeDocument/2006/relationships/hyperlink" Target="http://book.naver.com/bookdb/book_detail.php?bid=1394675" TargetMode="External"/><Relationship Id="rId647" Type="http://schemas.openxmlformats.org/officeDocument/2006/relationships/hyperlink" Target="http://book.naver.com/bookdb/book_detail.php?bid=1234144" TargetMode="External"/><Relationship Id="rId648" Type="http://schemas.openxmlformats.org/officeDocument/2006/relationships/hyperlink" Target="http://book.naver.com/bookdb/book_detail.php?bid=98878" TargetMode="External"/><Relationship Id="rId649" Type="http://schemas.openxmlformats.org/officeDocument/2006/relationships/hyperlink" Target="http://book.naver.com/bookdb/book_detail.php?bid=1244163" TargetMode="External"/><Relationship Id="rId650" Type="http://schemas.openxmlformats.org/officeDocument/2006/relationships/hyperlink" Target="http://book.naver.com/bookdb/book_detail.php?bid=191240" TargetMode="External"/><Relationship Id="rId651" Type="http://schemas.openxmlformats.org/officeDocument/2006/relationships/hyperlink" Target="http://book.naver.com/bookdb/book_detail.php?bid=21008" TargetMode="External"/><Relationship Id="rId652" Type="http://schemas.openxmlformats.org/officeDocument/2006/relationships/hyperlink" Target="http://book.naver.com/bookdb/book_detail.php?bid=1912292" TargetMode="External"/><Relationship Id="rId653" Type="http://schemas.openxmlformats.org/officeDocument/2006/relationships/hyperlink" Target="http://book.naver.com/bookdb/book_detail.php?bid=271241" TargetMode="External"/><Relationship Id="rId654" Type="http://schemas.openxmlformats.org/officeDocument/2006/relationships/hyperlink" Target="http://book.naver.com/bookdb/book_detail.php?bid=120670" TargetMode="External"/><Relationship Id="rId655" Type="http://schemas.openxmlformats.org/officeDocument/2006/relationships/hyperlink" Target="http://book.naver.com/bookdb/book_detail.php?bid=1391297" TargetMode="External"/><Relationship Id="rId656" Type="http://schemas.openxmlformats.org/officeDocument/2006/relationships/hyperlink" Target="http://book.naver.com/bookdb/book_detail.php?bid=1345921" TargetMode="External"/><Relationship Id="rId657" Type="http://schemas.openxmlformats.org/officeDocument/2006/relationships/hyperlink" Target="http://book.naver.com/bookdb/book_detail.php?bid=4437253" TargetMode="External"/><Relationship Id="rId658" Type="http://schemas.openxmlformats.org/officeDocument/2006/relationships/hyperlink" Target="http://book.naver.com/bookdb/book_detail.php?bid=1528604" TargetMode="External"/><Relationship Id="rId659" Type="http://schemas.openxmlformats.org/officeDocument/2006/relationships/hyperlink" Target="http://book.naver.com/bookdb/book_detail.php?bid=45840" TargetMode="External"/><Relationship Id="rId660" Type="http://schemas.openxmlformats.org/officeDocument/2006/relationships/hyperlink" Target="http://book.naver.com/bookdb/book_detail.php?bid=1934400" TargetMode="External"/><Relationship Id="rId661" Type="http://schemas.openxmlformats.org/officeDocument/2006/relationships/hyperlink" Target="http://book.naver.com/bookdb/book_detail.php?bid=130431" TargetMode="External"/><Relationship Id="rId662" Type="http://schemas.openxmlformats.org/officeDocument/2006/relationships/hyperlink" Target="http://book.naver.com/bookdb/book_detail.php?bid=2115861" TargetMode="External"/><Relationship Id="rId663" Type="http://schemas.openxmlformats.org/officeDocument/2006/relationships/hyperlink" Target="http://book.naver.com/bookdb/book_detail.php?bid=67532" TargetMode="External"/><Relationship Id="rId664" Type="http://schemas.openxmlformats.org/officeDocument/2006/relationships/hyperlink" Target="http://book.naver.com/bookdb/book_detail.php?bid=1391294" TargetMode="External"/><Relationship Id="rId665" Type="http://schemas.openxmlformats.org/officeDocument/2006/relationships/hyperlink" Target="http://book.naver.com/bookdb/book_detail.php?bid=3504838" TargetMode="External"/><Relationship Id="rId666" Type="http://schemas.openxmlformats.org/officeDocument/2006/relationships/hyperlink" Target="http://book.naver.com/bookdb/book_detail.php?bid=3504842" TargetMode="External"/><Relationship Id="rId667" Type="http://schemas.openxmlformats.org/officeDocument/2006/relationships/hyperlink" Target="http://book.naver.com/bookdb/book_detail.php?bid=242474" TargetMode="External"/><Relationship Id="rId668" Type="http://schemas.openxmlformats.org/officeDocument/2006/relationships/hyperlink" Target="http://book.naver.com/bookdb/book_detail.php?bid=1614056" TargetMode="External"/><Relationship Id="rId669" Type="http://schemas.openxmlformats.org/officeDocument/2006/relationships/hyperlink" Target="http://book.naver.com/bookdb/book_detail.php?bid=1249764" TargetMode="External"/><Relationship Id="rId670" Type="http://schemas.openxmlformats.org/officeDocument/2006/relationships/hyperlink" Target="http://book.naver.com/bookdb/book_detail.php?bid=1355786" TargetMode="External"/><Relationship Id="rId671" Type="http://schemas.openxmlformats.org/officeDocument/2006/relationships/hyperlink" Target="http://book.naver.com/bookdb/book_detail.php?bid=2888999" TargetMode="External"/><Relationship Id="rId672" Type="http://schemas.openxmlformats.org/officeDocument/2006/relationships/hyperlink" Target="http://book.naver.com/bookdb/book_detail.php?bid=1256914" TargetMode="External"/><Relationship Id="rId673" Type="http://schemas.openxmlformats.org/officeDocument/2006/relationships/hyperlink" Target="http://book.naver.com/bookdb/book_detail.php?bid=31769" TargetMode="External"/><Relationship Id="rId674" Type="http://schemas.openxmlformats.org/officeDocument/2006/relationships/hyperlink" Target="http://book.naver.com/bookdb/book_detail.php?bid=1522400" TargetMode="External"/><Relationship Id="rId675" Type="http://schemas.openxmlformats.org/officeDocument/2006/relationships/hyperlink" Target="http://book.naver.com/bookdb/book_detail.php?bid=1269834" TargetMode="External"/><Relationship Id="rId676" Type="http://schemas.openxmlformats.org/officeDocument/2006/relationships/hyperlink" Target="http://book.naver.com/bookdb/book_detail.php?bid=1391292" TargetMode="External"/><Relationship Id="rId677" Type="http://schemas.openxmlformats.org/officeDocument/2006/relationships/hyperlink" Target="http://book.naver.com/bookdb/book_detail.php?bid=105729" TargetMode="External"/><Relationship Id="rId678" Type="http://schemas.openxmlformats.org/officeDocument/2006/relationships/hyperlink" Target="http://book.naver.com/bookdb/book_detail.php?bid=3497690" TargetMode="External"/><Relationship Id="rId679" Type="http://schemas.openxmlformats.org/officeDocument/2006/relationships/hyperlink" Target="http://book.naver.com/bookdb/book_detail.php?bid=1393668" TargetMode="External"/><Relationship Id="rId680" Type="http://schemas.openxmlformats.org/officeDocument/2006/relationships/hyperlink" Target="http://book.naver.com/bookdb/book_detail.php?bid=1267495" TargetMode="External"/><Relationship Id="rId681" Type="http://schemas.openxmlformats.org/officeDocument/2006/relationships/hyperlink" Target="http://book.naver.com/bookdb/book_detail.php?bid=1240805" TargetMode="External"/><Relationship Id="rId682" Type="http://schemas.openxmlformats.org/officeDocument/2006/relationships/hyperlink" Target="http://book.naver.com/bookdb/book_detail.php?bid=237528" TargetMode="External"/><Relationship Id="rId683" Type="http://schemas.openxmlformats.org/officeDocument/2006/relationships/hyperlink" Target="http://book.naver.com/bookdb/book_detail.php?bid=6462723" TargetMode="External"/><Relationship Id="rId684" Type="http://schemas.openxmlformats.org/officeDocument/2006/relationships/hyperlink" Target="http://book.naver.com/bookdb/book_detail.php?bid=1391287" TargetMode="External"/><Relationship Id="rId685" Type="http://schemas.openxmlformats.org/officeDocument/2006/relationships/hyperlink" Target="http://book.naver.com/bookdb/book_detail.php?bid=2921714" TargetMode="External"/><Relationship Id="rId686" Type="http://schemas.openxmlformats.org/officeDocument/2006/relationships/hyperlink" Target="http://book.naver.com/bookdb/book_detail.php?bid=1333906" TargetMode="External"/><Relationship Id="rId687" Type="http://schemas.openxmlformats.org/officeDocument/2006/relationships/hyperlink" Target="http://book.naver.com/bookdb/book_detail.php?bid=5767" TargetMode="External"/><Relationship Id="rId688" Type="http://schemas.openxmlformats.org/officeDocument/2006/relationships/hyperlink" Target="http://book.naver.com/bookdb/book_detail.php?bid=1934932" TargetMode="External"/><Relationship Id="rId689" Type="http://schemas.openxmlformats.org/officeDocument/2006/relationships/hyperlink" Target="http://book.naver.com/bookdb/book_detail.php?bid=1348359" TargetMode="External"/><Relationship Id="rId690" Type="http://schemas.openxmlformats.org/officeDocument/2006/relationships/hyperlink" Target="http://book.naver.com/bookdb/book_detail.php?bid=67485" TargetMode="External"/><Relationship Id="rId691" Type="http://schemas.openxmlformats.org/officeDocument/2006/relationships/hyperlink" Target="http://book.naver.com/bookdb/book_detail.php?bid=83879" TargetMode="External"/><Relationship Id="rId692" Type="http://schemas.openxmlformats.org/officeDocument/2006/relationships/hyperlink" Target="http://book.naver.com/bookdb/book_detail.php?bid=8995099" TargetMode="External"/><Relationship Id="rId693" Type="http://schemas.openxmlformats.org/officeDocument/2006/relationships/hyperlink" Target="http://book.naver.com/bookdb/book_detail.php?bid=1391636" TargetMode="External"/><Relationship Id="rId694" Type="http://schemas.openxmlformats.org/officeDocument/2006/relationships/hyperlink" Target="http://book.naver.com/bookdb/book_detail.php?bid=11737637" TargetMode="External"/><Relationship Id="rId695" Type="http://schemas.openxmlformats.org/officeDocument/2006/relationships/hyperlink" Target="http://book.naver.com/bookdb/book_detail.php?bid=8064518" TargetMode="External"/><Relationship Id="rId696" Type="http://schemas.openxmlformats.org/officeDocument/2006/relationships/hyperlink" Target="http://book.naver.com/bookdb/book_detail.php?bid=198836" TargetMode="External"/><Relationship Id="rId697" Type="http://schemas.openxmlformats.org/officeDocument/2006/relationships/hyperlink" Target="http://book.naver.com/bookdb/book_detail.php?bid=1225079" TargetMode="External"/><Relationship Id="rId698" Type="http://schemas.openxmlformats.org/officeDocument/2006/relationships/hyperlink" Target="http://book.naver.com/bookdb/book_detail.php?bid=7286227" TargetMode="External"/><Relationship Id="rId699" Type="http://schemas.openxmlformats.org/officeDocument/2006/relationships/hyperlink" Target="http://book.naver.com/bookdb/book_detail.php?bid=4532338" TargetMode="External"/><Relationship Id="rId700" Type="http://schemas.openxmlformats.org/officeDocument/2006/relationships/hyperlink" Target="http://book.naver.com/bookdb/book_detail.php?bid=7405832" TargetMode="External"/><Relationship Id="rId701" Type="http://schemas.openxmlformats.org/officeDocument/2006/relationships/hyperlink" Target="http://book.naver.com/bookdb/book_detail.php?bid=1273345" TargetMode="External"/><Relationship Id="rId702" Type="http://schemas.openxmlformats.org/officeDocument/2006/relationships/hyperlink" Target="http://book.naver.com/bookdb/book_detail.php?bid=207903" TargetMode="External"/><Relationship Id="rId703" Type="http://schemas.openxmlformats.org/officeDocument/2006/relationships/hyperlink" Target="http://book.naver.com/bookdb/book_detail.php?bid=8946581" TargetMode="External"/><Relationship Id="rId704" Type="http://schemas.openxmlformats.org/officeDocument/2006/relationships/hyperlink" Target="http://book.naver.com/bookdb/book_detail.php?bid=4438064" TargetMode="External"/><Relationship Id="rId705" Type="http://schemas.openxmlformats.org/officeDocument/2006/relationships/hyperlink" Target="http://book.naver.com/bookdb/book_detail.php?bid=42622" TargetMode="External"/><Relationship Id="rId706" Type="http://schemas.openxmlformats.org/officeDocument/2006/relationships/hyperlink" Target="http://book.naver.com/bookdb/book_detail.php?bid=2089374" TargetMode="External"/><Relationship Id="rId707" Type="http://schemas.openxmlformats.org/officeDocument/2006/relationships/hyperlink" Target="http://book.naver.com/bookdb/book_detail.php?bid=271238" TargetMode="External"/><Relationship Id="rId708" Type="http://schemas.openxmlformats.org/officeDocument/2006/relationships/hyperlink" Target="http://book.naver.com/bookdb/book_detail.php?bid=1391290" TargetMode="External"/><Relationship Id="rId709" Type="http://schemas.openxmlformats.org/officeDocument/2006/relationships/hyperlink" Target="http://book.naver.com/bookdb/book_detail.php?bid=3497672" TargetMode="External"/><Relationship Id="rId710" Type="http://schemas.openxmlformats.org/officeDocument/2006/relationships/hyperlink" Target="http://book.naver.com/bookdb/book_detail.php?bid=4230469" TargetMode="External"/><Relationship Id="rId711" Type="http://schemas.openxmlformats.org/officeDocument/2006/relationships/hyperlink" Target="http://book.naver.com/bookdb/book_detail.php?bid=39979" TargetMode="External"/><Relationship Id="rId712" Type="http://schemas.openxmlformats.org/officeDocument/2006/relationships/hyperlink" Target="http://book.naver.com/bookdb/book_detail.php?bid=98459" TargetMode="External"/><Relationship Id="rId713" Type="http://schemas.openxmlformats.org/officeDocument/2006/relationships/hyperlink" Target="http://book.naver.com/bookdb/book_detail.php?bid=3291349" TargetMode="External"/><Relationship Id="rId714" Type="http://schemas.openxmlformats.org/officeDocument/2006/relationships/hyperlink" Target="http://book.naver.com/bookdb/book_detail.php?bid=7360731" TargetMode="External"/><Relationship Id="rId715" Type="http://schemas.openxmlformats.org/officeDocument/2006/relationships/hyperlink" Target="http://book.naver.com/bookdb/book_detail.php?bid=39992" TargetMode="External"/><Relationship Id="rId716" Type="http://schemas.openxmlformats.org/officeDocument/2006/relationships/hyperlink" Target="http://book.naver.com/bookdb/book_detail.php?bid=57585" TargetMode="External"/><Relationship Id="rId717" Type="http://schemas.openxmlformats.org/officeDocument/2006/relationships/hyperlink" Target="http://book.naver.com/bookdb/book_detail.php?bid=39976" TargetMode="External"/><Relationship Id="rId718" Type="http://schemas.openxmlformats.org/officeDocument/2006/relationships/hyperlink" Target="http://book.naver.com/bookdb/book_detail.php?bid=6872142" TargetMode="External"/><Relationship Id="rId719" Type="http://schemas.openxmlformats.org/officeDocument/2006/relationships/hyperlink" Target="http://book.naver.com/bookdb/book_detail.php?bid=58246" TargetMode="External"/><Relationship Id="rId720" Type="http://schemas.openxmlformats.org/officeDocument/2006/relationships/hyperlink" Target="http://book.naver.com/bookdb/book_detail.php?bid=73832" TargetMode="External"/><Relationship Id="rId721" Type="http://schemas.openxmlformats.org/officeDocument/2006/relationships/hyperlink" Target="http://book.naver.com/bookdb/book_detail.php?bid=1342498" TargetMode="External"/><Relationship Id="rId722" Type="http://schemas.openxmlformats.org/officeDocument/2006/relationships/hyperlink" Target="http://book.naver.com/bookdb/book_detail.php?bid=39956" TargetMode="External"/><Relationship Id="rId723" Type="http://schemas.openxmlformats.org/officeDocument/2006/relationships/hyperlink" Target="http://book.naver.com/bookdb/book_detail.php?bid=1391289" TargetMode="External"/><Relationship Id="rId724" Type="http://schemas.openxmlformats.org/officeDocument/2006/relationships/hyperlink" Target="http://book.naver.com/bookdb/book_detail.php?bid=2965048" TargetMode="External"/><Relationship Id="rId725" Type="http://schemas.openxmlformats.org/officeDocument/2006/relationships/hyperlink" Target="http://book.naver.com/bookdb/book_detail.php?bid=57566" TargetMode="External"/><Relationship Id="rId726" Type="http://schemas.openxmlformats.org/officeDocument/2006/relationships/hyperlink" Target="http://book.naver.com/bookdb/book_detail.php?bid=208870" TargetMode="External"/><Relationship Id="rId727" Type="http://schemas.openxmlformats.org/officeDocument/2006/relationships/hyperlink" Target="http://book.naver.com/bookdb/book_detail.php?bid=1333904" TargetMode="External"/><Relationship Id="rId728" Type="http://schemas.openxmlformats.org/officeDocument/2006/relationships/hyperlink" Target="http://book.naver.com/bookdb/book_detail.php?bid=1398067" TargetMode="External"/><Relationship Id="rId729" Type="http://schemas.openxmlformats.org/officeDocument/2006/relationships/hyperlink" Target="http://book.naver.com/bookdb/book_detail.php?bid=1876381" TargetMode="External"/><Relationship Id="rId730" Type="http://schemas.openxmlformats.org/officeDocument/2006/relationships/hyperlink" Target="http://book.naver.com/bookdb/book_detail.php?bid=3475915" TargetMode="External"/><Relationship Id="rId731" Type="http://schemas.openxmlformats.org/officeDocument/2006/relationships/hyperlink" Target="http://book.naver.com/bookdb/book_detail.php?bid=1613131" TargetMode="External"/><Relationship Id="rId732" Type="http://schemas.openxmlformats.org/officeDocument/2006/relationships/hyperlink" Target="http://book.naver.com/bookdb/book_detail.php?bid=1613137" TargetMode="External"/><Relationship Id="rId733" Type="http://schemas.openxmlformats.org/officeDocument/2006/relationships/hyperlink" Target="http://book.naver.com/bookdb/book_detail.php?bid=1613235" TargetMode="External"/><Relationship Id="rId734" Type="http://schemas.openxmlformats.org/officeDocument/2006/relationships/hyperlink" Target="http://book.naver.com/bookdb/book_detail.php?bid=1614062" TargetMode="External"/><Relationship Id="rId735" Type="http://schemas.openxmlformats.org/officeDocument/2006/relationships/hyperlink" Target="http://book.naver.com/bookdb/book_detail.php?bid=1614701" TargetMode="External"/><Relationship Id="rId736" Type="http://schemas.openxmlformats.org/officeDocument/2006/relationships/hyperlink" Target="http://book.naver.com/bookdb/book_detail.php?bid=1614885" TargetMode="External"/><Relationship Id="rId737" Type="http://schemas.openxmlformats.org/officeDocument/2006/relationships/hyperlink" Target="http://book.naver.com/bookdb/book_detail.php?bid=1615069" TargetMode="External"/><Relationship Id="rId738" Type="http://schemas.openxmlformats.org/officeDocument/2006/relationships/hyperlink" Target="http://book.naver.com/bookdb/book_detail.php?bid=1615189" TargetMode="External"/><Relationship Id="rId739" Type="http://schemas.openxmlformats.org/officeDocument/2006/relationships/hyperlink" Target="http://book.naver.com/bookdb/book_detail.php?bid=1615217" TargetMode="External"/><Relationship Id="rId740" Type="http://schemas.openxmlformats.org/officeDocument/2006/relationships/hyperlink" Target="http://book.naver.com/bookdb/book_detail.php?bid=1615573" TargetMode="External"/><Relationship Id="rId741" Type="http://schemas.openxmlformats.org/officeDocument/2006/relationships/hyperlink" Target="http://book.naver.com/bookdb/book_detail.php?bid=1616062" TargetMode="External"/><Relationship Id="rId742" Type="http://schemas.openxmlformats.org/officeDocument/2006/relationships/hyperlink" Target="http://book.naver.com/bookdb/book_detail.php?bid=3074719" TargetMode="External"/><Relationship Id="rId743" Type="http://schemas.openxmlformats.org/officeDocument/2006/relationships/hyperlink" Target="http://book.naver.com/bookdb/book_detail.php?bid=2139864" TargetMode="External"/><Relationship Id="rId744" Type="http://schemas.openxmlformats.org/officeDocument/2006/relationships/hyperlink" Target="http://book.naver.com/bookdb/book_detail.php?bid=3376028" TargetMode="External"/><Relationship Id="rId745" Type="http://schemas.openxmlformats.org/officeDocument/2006/relationships/hyperlink" Target="http://book.naver.com/bookdb/book_detail.php?bid=3350581" TargetMode="External"/><Relationship Id="rId746" Type="http://schemas.openxmlformats.org/officeDocument/2006/relationships/hyperlink" Target="http://book.naver.com/bookdb/book_detail.php?bid=1498557" TargetMode="External"/><Relationship Id="rId747" Type="http://schemas.openxmlformats.org/officeDocument/2006/relationships/hyperlink" Target="http://book.naver.com/bookdb/book_detail.php?bid=112429" TargetMode="External"/><Relationship Id="rId748" Type="http://schemas.openxmlformats.org/officeDocument/2006/relationships/hyperlink" Target="http://book.naver.com/bookdb/book_detail.php?bid=1391291" TargetMode="External"/><Relationship Id="rId749" Type="http://schemas.openxmlformats.org/officeDocument/2006/relationships/hyperlink" Target="http://book.naver.com/bookdb/book_detail.php?bid=1391295" TargetMode="External"/><Relationship Id="rId750" Type="http://schemas.openxmlformats.org/officeDocument/2006/relationships/hyperlink" Target="http://book.naver.com/bookdb/book_detail.php?bid=1393108" TargetMode="External"/><Relationship Id="rId751" Type="http://schemas.openxmlformats.org/officeDocument/2006/relationships/hyperlink" Target="http://book.naver.com/bookdb/book_detail.php?bid=1596616" TargetMode="External"/><Relationship Id="rId752" Type="http://schemas.openxmlformats.org/officeDocument/2006/relationships/hyperlink" Target="http://book.naver.com/bookdb/book_detail.php?bid=3525479" TargetMode="External"/><Relationship Id="rId753" Type="http://schemas.openxmlformats.org/officeDocument/2006/relationships/hyperlink" Target="http://book.naver.com/bookdb/book_detail.php?bid=206667" TargetMode="External"/><Relationship Id="rId754" Type="http://schemas.openxmlformats.org/officeDocument/2006/relationships/hyperlink" Target="http://book.naver.com/bookdb/book_detail.php?bid=6445733" TargetMode="External"/><Relationship Id="rId755" Type="http://schemas.openxmlformats.org/officeDocument/2006/relationships/hyperlink" Target="http://book.naver.com/bookdb/book_detail.php?bid=1911381" TargetMode="External"/><Relationship Id="rId756" Type="http://schemas.openxmlformats.org/officeDocument/2006/relationships/hyperlink" Target="http://book.naver.com/bookdb/book_detail.php?bid=49052" TargetMode="External"/><Relationship Id="rId757" Type="http://schemas.openxmlformats.org/officeDocument/2006/relationships/hyperlink" Target="http://book.naver.com/bookdb/book_detail.php?bid=6366741" TargetMode="External"/><Relationship Id="rId758" Type="http://schemas.openxmlformats.org/officeDocument/2006/relationships/hyperlink" Target="http://book.naver.com/bookdb/book_detail.php?bid=1545127" TargetMode="External"/><Relationship Id="rId759" Type="http://schemas.openxmlformats.org/officeDocument/2006/relationships/hyperlink" Target="http://book.naver.com/bookdb/book_detail.php?bid=1545194" TargetMode="External"/><Relationship Id="rId760" Type="http://schemas.openxmlformats.org/officeDocument/2006/relationships/hyperlink" Target="http://book.naver.com/bookdb/book_detail.php?bid=1545220" TargetMode="External"/><Relationship Id="rId761" Type="http://schemas.openxmlformats.org/officeDocument/2006/relationships/hyperlink" Target="http://book.naver.com/bookdb/book_detail.php?bid=1545241" TargetMode="External"/><Relationship Id="rId762" Type="http://schemas.openxmlformats.org/officeDocument/2006/relationships/hyperlink" Target="http://book.naver.com/bookdb/book_detail.php?bid=1545244" TargetMode="External"/><Relationship Id="rId763" Type="http://schemas.openxmlformats.org/officeDocument/2006/relationships/hyperlink" Target="http://book.naver.com/bookdb/book_detail.php?bid=1552336" TargetMode="External"/><Relationship Id="rId764" Type="http://schemas.openxmlformats.org/officeDocument/2006/relationships/hyperlink" Target="http://book.naver.com/bookdb/book_detail.php?bid=1509035" TargetMode="External"/><Relationship Id="rId765" Type="http://schemas.openxmlformats.org/officeDocument/2006/relationships/hyperlink" Target="http://book.naver.com/bookdb/book_detail.php?bid=3671577" TargetMode="External"/><Relationship Id="rId766" Type="http://schemas.openxmlformats.org/officeDocument/2006/relationships/hyperlink" Target="http://book.naver.com/bookdb/book_detail.php?bid=12340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67"/>
  <sheetViews>
    <sheetView tabSelected="1" workbookViewId="0"/>
  </sheetViews>
  <sheetFormatPr defaultRowHeight="15"/>
  <cols>
    <col min="1" max="1" width="4.7109375" customWidth="1"/>
    <col min="2" max="2" width="25.7109375" customWidth="1"/>
    <col min="3" max="3" width="60.7109375" customWidth="1"/>
    <col min="4" max="4" width="10.7109375" customWidth="1"/>
    <col min="5" max="5" width="10.7109375" customWidth="1"/>
    <col min="6" max="6" width="20.7109375" customWidth="1"/>
    <col min="7" max="7" width="15.7109375" customWidth="1"/>
    <col min="8" max="8" width="60.7109375" customWidth="1"/>
  </cols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 t="s">
        <v>7</v>
      </c>
      <c r="C2" t="s">
        <v>746</v>
      </c>
      <c r="D2" t="s">
        <v>1470</v>
      </c>
      <c r="E2" t="s">
        <v>2051</v>
      </c>
      <c r="F2" t="s">
        <v>2117</v>
      </c>
      <c r="G2" t="s">
        <v>2311</v>
      </c>
      <c r="H2" s="2" t="s">
        <v>2955</v>
      </c>
    </row>
    <row r="3" spans="1:8">
      <c r="A3" s="1">
        <v>1</v>
      </c>
      <c r="B3" t="s">
        <v>8</v>
      </c>
      <c r="C3" t="s">
        <v>747</v>
      </c>
      <c r="D3" t="s">
        <v>1470</v>
      </c>
      <c r="E3" t="s">
        <v>2051</v>
      </c>
      <c r="F3" t="s">
        <v>2117</v>
      </c>
      <c r="G3" t="s">
        <v>2312</v>
      </c>
      <c r="H3" s="2" t="s">
        <v>2956</v>
      </c>
    </row>
    <row r="4" spans="1:8">
      <c r="A4" s="1">
        <v>2</v>
      </c>
      <c r="B4" t="s">
        <v>9</v>
      </c>
      <c r="C4" t="s">
        <v>748</v>
      </c>
      <c r="D4" t="s">
        <v>1471</v>
      </c>
      <c r="E4" t="s">
        <v>2052</v>
      </c>
      <c r="F4" t="s">
        <v>2118</v>
      </c>
      <c r="G4" t="s">
        <v>2313</v>
      </c>
      <c r="H4" s="2" t="s">
        <v>2957</v>
      </c>
    </row>
    <row r="5" spans="1:8">
      <c r="A5" s="1">
        <v>3</v>
      </c>
      <c r="B5" t="s">
        <v>10</v>
      </c>
      <c r="C5" t="s">
        <v>749</v>
      </c>
      <c r="D5" t="s">
        <v>1472</v>
      </c>
      <c r="E5" t="s">
        <v>2053</v>
      </c>
      <c r="F5" t="s">
        <v>2119</v>
      </c>
      <c r="G5" t="s">
        <v>2314</v>
      </c>
      <c r="H5" s="2" t="s">
        <v>2958</v>
      </c>
    </row>
    <row r="6" spans="1:8">
      <c r="A6" s="1">
        <v>4</v>
      </c>
      <c r="B6" t="s">
        <v>11</v>
      </c>
      <c r="C6" t="s">
        <v>750</v>
      </c>
      <c r="D6" t="s">
        <v>1472</v>
      </c>
      <c r="E6" t="s">
        <v>2054</v>
      </c>
      <c r="F6" t="s">
        <v>2119</v>
      </c>
      <c r="G6" t="s">
        <v>2315</v>
      </c>
      <c r="H6" s="2" t="s">
        <v>2959</v>
      </c>
    </row>
    <row r="7" spans="1:8">
      <c r="A7" s="1">
        <v>5</v>
      </c>
      <c r="B7" t="s">
        <v>12</v>
      </c>
      <c r="C7" t="s">
        <v>751</v>
      </c>
      <c r="D7" t="s">
        <v>1473</v>
      </c>
      <c r="E7" t="s">
        <v>2055</v>
      </c>
      <c r="F7" t="s">
        <v>2120</v>
      </c>
      <c r="G7" t="s">
        <v>2316</v>
      </c>
      <c r="H7" s="2" t="s">
        <v>2960</v>
      </c>
    </row>
    <row r="8" spans="1:8">
      <c r="A8" s="1">
        <v>6</v>
      </c>
      <c r="B8" t="s">
        <v>13</v>
      </c>
      <c r="C8" t="s">
        <v>752</v>
      </c>
      <c r="D8" t="s">
        <v>1474</v>
      </c>
      <c r="E8" t="s">
        <v>2056</v>
      </c>
      <c r="F8" t="s">
        <v>2120</v>
      </c>
      <c r="G8" t="s">
        <v>2317</v>
      </c>
      <c r="H8" s="2" t="s">
        <v>2961</v>
      </c>
    </row>
    <row r="9" spans="1:8">
      <c r="A9" s="1">
        <v>7</v>
      </c>
      <c r="B9" t="s">
        <v>14</v>
      </c>
      <c r="C9" t="s">
        <v>753</v>
      </c>
      <c r="D9" t="s">
        <v>1475</v>
      </c>
      <c r="E9" t="s">
        <v>2057</v>
      </c>
      <c r="F9" t="s">
        <v>2118</v>
      </c>
      <c r="G9" t="s">
        <v>2318</v>
      </c>
      <c r="H9" s="2" t="s">
        <v>2962</v>
      </c>
    </row>
    <row r="10" spans="1:8">
      <c r="A10" s="1">
        <v>8</v>
      </c>
      <c r="B10" t="s">
        <v>15</v>
      </c>
      <c r="C10" t="s">
        <v>754</v>
      </c>
      <c r="D10" t="s">
        <v>1476</v>
      </c>
      <c r="E10" t="s">
        <v>2054</v>
      </c>
      <c r="F10" t="s">
        <v>2121</v>
      </c>
      <c r="G10" t="s">
        <v>2319</v>
      </c>
      <c r="H10" s="2" t="s">
        <v>2963</v>
      </c>
    </row>
    <row r="11" spans="1:8">
      <c r="A11" s="1">
        <v>9</v>
      </c>
      <c r="B11" t="s">
        <v>16</v>
      </c>
      <c r="C11" t="s">
        <v>755</v>
      </c>
      <c r="D11" t="s">
        <v>1477</v>
      </c>
      <c r="E11" t="s">
        <v>2054</v>
      </c>
      <c r="F11" t="s">
        <v>2122</v>
      </c>
      <c r="G11" t="s">
        <v>2320</v>
      </c>
      <c r="H11" s="2" t="s">
        <v>2964</v>
      </c>
    </row>
    <row r="12" spans="1:8">
      <c r="A12" s="1">
        <v>10</v>
      </c>
      <c r="B12" t="s">
        <v>17</v>
      </c>
      <c r="C12" t="s">
        <v>756</v>
      </c>
      <c r="D12" t="s">
        <v>1478</v>
      </c>
      <c r="E12" t="s">
        <v>2058</v>
      </c>
      <c r="F12" t="s">
        <v>2121</v>
      </c>
      <c r="G12" t="s">
        <v>2321</v>
      </c>
      <c r="H12" s="2" t="s">
        <v>2965</v>
      </c>
    </row>
    <row r="13" spans="1:8">
      <c r="A13" s="1">
        <v>11</v>
      </c>
      <c r="B13" t="s">
        <v>18</v>
      </c>
      <c r="C13" t="s">
        <v>757</v>
      </c>
      <c r="D13" t="s">
        <v>1479</v>
      </c>
      <c r="E13" t="s">
        <v>2059</v>
      </c>
      <c r="F13" t="s">
        <v>2123</v>
      </c>
      <c r="G13" t="s">
        <v>2322</v>
      </c>
      <c r="H13" s="2" t="s">
        <v>2966</v>
      </c>
    </row>
    <row r="14" spans="1:8">
      <c r="A14" s="1">
        <v>12</v>
      </c>
      <c r="B14" t="s">
        <v>19</v>
      </c>
      <c r="C14" t="s">
        <v>758</v>
      </c>
      <c r="D14" t="s">
        <v>1480</v>
      </c>
      <c r="E14" t="s">
        <v>2052</v>
      </c>
      <c r="F14" t="s">
        <v>2124</v>
      </c>
      <c r="G14" t="s">
        <v>2323</v>
      </c>
      <c r="H14" s="2" t="s">
        <v>2967</v>
      </c>
    </row>
    <row r="15" spans="1:8">
      <c r="A15" s="1">
        <v>13</v>
      </c>
      <c r="B15" t="s">
        <v>20</v>
      </c>
      <c r="C15" t="s">
        <v>759</v>
      </c>
      <c r="D15" t="s">
        <v>1480</v>
      </c>
      <c r="E15" t="s">
        <v>2060</v>
      </c>
      <c r="F15" t="s">
        <v>2124</v>
      </c>
      <c r="G15" t="s">
        <v>2324</v>
      </c>
      <c r="H15" s="2" t="s">
        <v>2968</v>
      </c>
    </row>
    <row r="16" spans="1:8">
      <c r="A16" s="1">
        <v>14</v>
      </c>
      <c r="B16" t="s">
        <v>21</v>
      </c>
      <c r="C16" t="s">
        <v>760</v>
      </c>
      <c r="D16" t="s">
        <v>1481</v>
      </c>
      <c r="E16" t="s">
        <v>2061</v>
      </c>
      <c r="F16" t="s">
        <v>2120</v>
      </c>
      <c r="G16" t="s">
        <v>2325</v>
      </c>
      <c r="H16" s="2" t="s">
        <v>2969</v>
      </c>
    </row>
    <row r="17" spans="1:8">
      <c r="A17" s="1">
        <v>15</v>
      </c>
      <c r="B17" t="s">
        <v>22</v>
      </c>
      <c r="C17" t="s">
        <v>761</v>
      </c>
      <c r="D17" t="s">
        <v>1480</v>
      </c>
      <c r="E17" t="s">
        <v>2057</v>
      </c>
      <c r="F17" t="s">
        <v>2124</v>
      </c>
      <c r="G17" t="s">
        <v>2326</v>
      </c>
      <c r="H17" s="2" t="s">
        <v>2970</v>
      </c>
    </row>
    <row r="18" spans="1:8">
      <c r="A18" s="1">
        <v>16</v>
      </c>
      <c r="B18" t="s">
        <v>23</v>
      </c>
      <c r="C18" t="s">
        <v>762</v>
      </c>
      <c r="D18" t="s">
        <v>1482</v>
      </c>
      <c r="E18" t="s">
        <v>2057</v>
      </c>
      <c r="F18" t="s">
        <v>2121</v>
      </c>
      <c r="G18" t="s">
        <v>2327</v>
      </c>
      <c r="H18" s="2" t="s">
        <v>2971</v>
      </c>
    </row>
    <row r="19" spans="1:8">
      <c r="A19" s="1">
        <v>17</v>
      </c>
      <c r="B19" t="s">
        <v>24</v>
      </c>
      <c r="C19" t="s">
        <v>763</v>
      </c>
      <c r="D19" t="s">
        <v>1483</v>
      </c>
      <c r="E19" t="s">
        <v>2062</v>
      </c>
      <c r="F19" t="s">
        <v>2121</v>
      </c>
      <c r="G19" t="s">
        <v>2328</v>
      </c>
      <c r="H19" s="2" t="s">
        <v>2972</v>
      </c>
    </row>
    <row r="20" spans="1:8">
      <c r="A20" s="1">
        <v>18</v>
      </c>
      <c r="B20" t="s">
        <v>25</v>
      </c>
      <c r="C20" t="s">
        <v>764</v>
      </c>
      <c r="D20" t="s">
        <v>1484</v>
      </c>
      <c r="E20" t="s">
        <v>2053</v>
      </c>
      <c r="F20" t="s">
        <v>2125</v>
      </c>
      <c r="G20" t="s">
        <v>2329</v>
      </c>
      <c r="H20" s="2" t="s">
        <v>2973</v>
      </c>
    </row>
    <row r="21" spans="1:8">
      <c r="A21" s="1">
        <v>19</v>
      </c>
      <c r="B21" t="s">
        <v>26</v>
      </c>
      <c r="C21" t="s">
        <v>765</v>
      </c>
      <c r="D21" t="s">
        <v>1485</v>
      </c>
      <c r="E21" t="s">
        <v>2057</v>
      </c>
      <c r="F21" t="s">
        <v>2126</v>
      </c>
      <c r="G21" t="s">
        <v>2330</v>
      </c>
      <c r="H21" s="2" t="s">
        <v>2974</v>
      </c>
    </row>
    <row r="22" spans="1:8">
      <c r="A22" s="1">
        <v>20</v>
      </c>
      <c r="B22" t="s">
        <v>27</v>
      </c>
      <c r="C22" t="s">
        <v>766</v>
      </c>
      <c r="D22" t="s">
        <v>1486</v>
      </c>
      <c r="E22" t="s">
        <v>2053</v>
      </c>
      <c r="F22" t="s">
        <v>2127</v>
      </c>
      <c r="G22" t="s">
        <v>2331</v>
      </c>
      <c r="H22" s="2" t="s">
        <v>2975</v>
      </c>
    </row>
    <row r="23" spans="1:8">
      <c r="A23" s="1">
        <v>21</v>
      </c>
      <c r="B23" t="s">
        <v>28</v>
      </c>
      <c r="C23" t="s">
        <v>767</v>
      </c>
      <c r="D23" t="s">
        <v>1487</v>
      </c>
      <c r="E23" t="s">
        <v>2063</v>
      </c>
      <c r="F23" t="s">
        <v>2128</v>
      </c>
      <c r="G23" t="s">
        <v>2332</v>
      </c>
      <c r="H23" s="2" t="s">
        <v>2976</v>
      </c>
    </row>
    <row r="24" spans="1:8">
      <c r="A24" s="1">
        <v>22</v>
      </c>
      <c r="B24" t="s">
        <v>29</v>
      </c>
      <c r="C24" t="s">
        <v>768</v>
      </c>
      <c r="D24" t="s">
        <v>1488</v>
      </c>
      <c r="E24" t="s">
        <v>2064</v>
      </c>
      <c r="F24" t="s">
        <v>2129</v>
      </c>
      <c r="G24" t="s">
        <v>2333</v>
      </c>
      <c r="H24" s="2" t="s">
        <v>2977</v>
      </c>
    </row>
    <row r="25" spans="1:8">
      <c r="A25" s="1">
        <v>23</v>
      </c>
      <c r="B25" t="s">
        <v>30</v>
      </c>
      <c r="C25" t="s">
        <v>769</v>
      </c>
      <c r="D25" t="s">
        <v>1489</v>
      </c>
      <c r="E25" t="s">
        <v>2057</v>
      </c>
      <c r="F25" t="s">
        <v>2127</v>
      </c>
      <c r="G25" t="s">
        <v>2334</v>
      </c>
      <c r="H25" s="2" t="s">
        <v>2978</v>
      </c>
    </row>
    <row r="26" spans="1:8">
      <c r="A26" s="1">
        <v>24</v>
      </c>
      <c r="B26" t="s">
        <v>31</v>
      </c>
      <c r="C26" t="s">
        <v>770</v>
      </c>
      <c r="D26" t="s">
        <v>1490</v>
      </c>
      <c r="E26" t="s">
        <v>2065</v>
      </c>
      <c r="F26" t="s">
        <v>2124</v>
      </c>
      <c r="G26" t="s">
        <v>2335</v>
      </c>
      <c r="H26" s="2" t="s">
        <v>2979</v>
      </c>
    </row>
    <row r="27" spans="1:8">
      <c r="A27" s="1">
        <v>25</v>
      </c>
      <c r="B27" t="s">
        <v>32</v>
      </c>
      <c r="C27" t="s">
        <v>771</v>
      </c>
      <c r="D27" t="s">
        <v>1491</v>
      </c>
      <c r="E27" t="s">
        <v>2053</v>
      </c>
      <c r="F27" t="s">
        <v>2130</v>
      </c>
      <c r="G27" t="s">
        <v>2336</v>
      </c>
      <c r="H27" s="2" t="s">
        <v>2980</v>
      </c>
    </row>
    <row r="28" spans="1:8">
      <c r="A28" s="1">
        <v>26</v>
      </c>
      <c r="B28" t="s">
        <v>33</v>
      </c>
      <c r="C28" t="s">
        <v>772</v>
      </c>
      <c r="D28" t="s">
        <v>1492</v>
      </c>
      <c r="E28" t="s">
        <v>2057</v>
      </c>
      <c r="F28" t="s">
        <v>2125</v>
      </c>
      <c r="G28" t="s">
        <v>2337</v>
      </c>
      <c r="H28" s="2" t="s">
        <v>2981</v>
      </c>
    </row>
    <row r="29" spans="1:8">
      <c r="A29" s="1">
        <v>27</v>
      </c>
      <c r="B29" t="s">
        <v>34</v>
      </c>
      <c r="C29" t="s">
        <v>773</v>
      </c>
      <c r="D29" t="s">
        <v>1493</v>
      </c>
      <c r="E29" t="s">
        <v>2066</v>
      </c>
      <c r="F29" t="s">
        <v>2131</v>
      </c>
      <c r="G29" t="s">
        <v>2338</v>
      </c>
      <c r="H29" s="2" t="s">
        <v>2982</v>
      </c>
    </row>
    <row r="30" spans="1:8">
      <c r="A30" s="1">
        <v>28</v>
      </c>
      <c r="B30" t="s">
        <v>35</v>
      </c>
      <c r="C30" t="s">
        <v>774</v>
      </c>
      <c r="D30" t="s">
        <v>1494</v>
      </c>
      <c r="E30" t="s">
        <v>2058</v>
      </c>
      <c r="F30" t="s">
        <v>2130</v>
      </c>
      <c r="G30" t="s">
        <v>2339</v>
      </c>
      <c r="H30" s="2" t="s">
        <v>2983</v>
      </c>
    </row>
    <row r="31" spans="1:8">
      <c r="A31" s="1">
        <v>29</v>
      </c>
      <c r="B31" t="s">
        <v>36</v>
      </c>
      <c r="C31" t="s">
        <v>775</v>
      </c>
      <c r="D31" t="s">
        <v>1495</v>
      </c>
      <c r="E31" t="s">
        <v>2064</v>
      </c>
      <c r="F31" t="s">
        <v>2132</v>
      </c>
      <c r="G31" t="s">
        <v>2340</v>
      </c>
      <c r="H31" s="2" t="s">
        <v>2984</v>
      </c>
    </row>
    <row r="32" spans="1:8">
      <c r="A32" s="1">
        <v>30</v>
      </c>
      <c r="B32" t="s">
        <v>37</v>
      </c>
      <c r="C32" t="s">
        <v>776</v>
      </c>
      <c r="D32" t="s">
        <v>1496</v>
      </c>
      <c r="E32" t="s">
        <v>2054</v>
      </c>
      <c r="F32" t="s">
        <v>2133</v>
      </c>
      <c r="G32" t="s">
        <v>2341</v>
      </c>
      <c r="H32" s="2" t="s">
        <v>2985</v>
      </c>
    </row>
    <row r="33" spans="1:8">
      <c r="A33" s="1">
        <v>31</v>
      </c>
      <c r="B33" t="s">
        <v>38</v>
      </c>
      <c r="C33" t="s">
        <v>777</v>
      </c>
      <c r="D33" t="s">
        <v>1497</v>
      </c>
      <c r="E33" t="s">
        <v>2067</v>
      </c>
      <c r="F33" t="s">
        <v>2134</v>
      </c>
      <c r="G33" t="s">
        <v>2342</v>
      </c>
      <c r="H33" s="2" t="s">
        <v>2986</v>
      </c>
    </row>
    <row r="34" spans="1:8">
      <c r="A34" s="1">
        <v>32</v>
      </c>
      <c r="B34" t="s">
        <v>39</v>
      </c>
      <c r="C34" t="s">
        <v>778</v>
      </c>
      <c r="D34" t="s">
        <v>1498</v>
      </c>
      <c r="E34" t="s">
        <v>2056</v>
      </c>
      <c r="F34" t="s">
        <v>2135</v>
      </c>
      <c r="G34" t="s">
        <v>2343</v>
      </c>
      <c r="H34" s="2" t="s">
        <v>2987</v>
      </c>
    </row>
    <row r="35" spans="1:8">
      <c r="A35" s="1">
        <v>33</v>
      </c>
      <c r="B35" t="s">
        <v>40</v>
      </c>
      <c r="C35" t="s">
        <v>779</v>
      </c>
      <c r="D35" t="s">
        <v>1499</v>
      </c>
      <c r="E35" t="s">
        <v>2057</v>
      </c>
      <c r="F35" t="s">
        <v>2124</v>
      </c>
      <c r="G35" t="s">
        <v>2344</v>
      </c>
      <c r="H35" s="2" t="s">
        <v>2988</v>
      </c>
    </row>
    <row r="36" spans="1:8">
      <c r="A36" s="1">
        <v>34</v>
      </c>
      <c r="B36" t="s">
        <v>41</v>
      </c>
      <c r="C36" t="s">
        <v>780</v>
      </c>
      <c r="D36" t="s">
        <v>1500</v>
      </c>
      <c r="E36" t="s">
        <v>2053</v>
      </c>
      <c r="F36" t="s">
        <v>2128</v>
      </c>
      <c r="G36" t="s">
        <v>2345</v>
      </c>
      <c r="H36" s="2" t="s">
        <v>2989</v>
      </c>
    </row>
    <row r="37" spans="1:8">
      <c r="A37" s="1">
        <v>35</v>
      </c>
      <c r="B37" t="s">
        <v>42</v>
      </c>
      <c r="C37" t="s">
        <v>781</v>
      </c>
      <c r="D37" t="s">
        <v>1501</v>
      </c>
      <c r="E37" t="s">
        <v>2057</v>
      </c>
      <c r="F37" t="s">
        <v>2136</v>
      </c>
      <c r="G37" t="s">
        <v>2346</v>
      </c>
      <c r="H37" s="2" t="s">
        <v>2990</v>
      </c>
    </row>
    <row r="38" spans="1:8">
      <c r="A38" s="1">
        <v>36</v>
      </c>
      <c r="B38" t="s">
        <v>43</v>
      </c>
      <c r="C38" t="s">
        <v>782</v>
      </c>
      <c r="D38" t="s">
        <v>1502</v>
      </c>
      <c r="E38" t="s">
        <v>2068</v>
      </c>
      <c r="F38" t="s">
        <v>2131</v>
      </c>
      <c r="G38" t="s">
        <v>2347</v>
      </c>
      <c r="H38" s="2" t="s">
        <v>2991</v>
      </c>
    </row>
    <row r="39" spans="1:8">
      <c r="A39" s="1">
        <v>37</v>
      </c>
      <c r="B39" t="s">
        <v>44</v>
      </c>
      <c r="C39" t="s">
        <v>783</v>
      </c>
      <c r="D39" t="s">
        <v>1503</v>
      </c>
      <c r="E39" t="s">
        <v>2063</v>
      </c>
      <c r="F39" t="s">
        <v>2134</v>
      </c>
      <c r="G39" t="s">
        <v>2348</v>
      </c>
      <c r="H39" s="2" t="s">
        <v>2992</v>
      </c>
    </row>
    <row r="40" spans="1:8">
      <c r="A40" s="1">
        <v>38</v>
      </c>
      <c r="B40" t="s">
        <v>45</v>
      </c>
      <c r="C40" t="s">
        <v>784</v>
      </c>
      <c r="D40" t="s">
        <v>1504</v>
      </c>
      <c r="E40" t="s">
        <v>2057</v>
      </c>
      <c r="F40" t="s">
        <v>2137</v>
      </c>
      <c r="G40" t="s">
        <v>2349</v>
      </c>
      <c r="H40" s="2" t="s">
        <v>2993</v>
      </c>
    </row>
    <row r="41" spans="1:8">
      <c r="A41" s="1">
        <v>39</v>
      </c>
      <c r="B41" t="s">
        <v>46</v>
      </c>
      <c r="C41" t="s">
        <v>785</v>
      </c>
      <c r="D41" t="s">
        <v>1505</v>
      </c>
      <c r="E41" t="s">
        <v>2066</v>
      </c>
      <c r="F41" t="s">
        <v>2131</v>
      </c>
      <c r="G41" t="s">
        <v>2350</v>
      </c>
      <c r="H41" s="2" t="s">
        <v>2994</v>
      </c>
    </row>
    <row r="42" spans="1:8">
      <c r="A42" s="1">
        <v>40</v>
      </c>
      <c r="B42" t="s">
        <v>47</v>
      </c>
      <c r="C42" t="s">
        <v>786</v>
      </c>
      <c r="D42" t="s">
        <v>1506</v>
      </c>
      <c r="E42" t="s">
        <v>2056</v>
      </c>
      <c r="F42" t="s">
        <v>2135</v>
      </c>
      <c r="G42" t="s">
        <v>2351</v>
      </c>
      <c r="H42" s="2" t="s">
        <v>2995</v>
      </c>
    </row>
    <row r="43" spans="1:8">
      <c r="A43" s="1">
        <v>41</v>
      </c>
      <c r="B43" t="s">
        <v>48</v>
      </c>
      <c r="C43" t="s">
        <v>787</v>
      </c>
      <c r="D43" t="s">
        <v>1479</v>
      </c>
      <c r="E43" t="s">
        <v>2053</v>
      </c>
      <c r="F43" t="s">
        <v>2123</v>
      </c>
      <c r="G43" t="s">
        <v>2352</v>
      </c>
      <c r="H43" s="2" t="s">
        <v>2996</v>
      </c>
    </row>
    <row r="44" spans="1:8">
      <c r="A44" s="1">
        <v>42</v>
      </c>
      <c r="B44" t="s">
        <v>49</v>
      </c>
      <c r="C44" t="s">
        <v>788</v>
      </c>
      <c r="D44" t="s">
        <v>1507</v>
      </c>
      <c r="E44" t="s">
        <v>2057</v>
      </c>
      <c r="F44" t="s">
        <v>2138</v>
      </c>
      <c r="G44" t="s">
        <v>2353</v>
      </c>
      <c r="H44" s="2" t="s">
        <v>2997</v>
      </c>
    </row>
    <row r="45" spans="1:8">
      <c r="A45" s="1">
        <v>43</v>
      </c>
      <c r="B45" t="s">
        <v>50</v>
      </c>
      <c r="C45" t="s">
        <v>789</v>
      </c>
      <c r="D45" t="s">
        <v>1508</v>
      </c>
      <c r="E45" t="s">
        <v>2066</v>
      </c>
      <c r="F45" t="s">
        <v>2131</v>
      </c>
      <c r="G45" t="s">
        <v>2354</v>
      </c>
      <c r="H45" s="2" t="s">
        <v>2998</v>
      </c>
    </row>
    <row r="46" spans="1:8">
      <c r="A46" s="1">
        <v>44</v>
      </c>
      <c r="B46" t="s">
        <v>51</v>
      </c>
      <c r="C46" t="s">
        <v>790</v>
      </c>
      <c r="D46" t="s">
        <v>1470</v>
      </c>
      <c r="E46" t="s">
        <v>2051</v>
      </c>
      <c r="F46" t="s">
        <v>2117</v>
      </c>
      <c r="G46" t="s">
        <v>2355</v>
      </c>
      <c r="H46" s="2" t="s">
        <v>2999</v>
      </c>
    </row>
    <row r="47" spans="1:8">
      <c r="A47" s="1">
        <v>45</v>
      </c>
      <c r="B47" t="s">
        <v>52</v>
      </c>
      <c r="C47" t="s">
        <v>791</v>
      </c>
      <c r="D47" t="s">
        <v>1509</v>
      </c>
      <c r="E47" t="s">
        <v>2061</v>
      </c>
      <c r="F47" t="s">
        <v>2139</v>
      </c>
      <c r="G47" t="s">
        <v>2356</v>
      </c>
      <c r="H47" s="2" t="s">
        <v>3000</v>
      </c>
    </row>
    <row r="48" spans="1:8">
      <c r="A48" s="1">
        <v>46</v>
      </c>
      <c r="B48" t="s">
        <v>53</v>
      </c>
      <c r="C48" t="s">
        <v>792</v>
      </c>
      <c r="D48" t="s">
        <v>1510</v>
      </c>
      <c r="E48" t="s">
        <v>2066</v>
      </c>
      <c r="F48" t="s">
        <v>2131</v>
      </c>
      <c r="G48" t="s">
        <v>2357</v>
      </c>
      <c r="H48" s="2" t="s">
        <v>3001</v>
      </c>
    </row>
    <row r="49" spans="1:8">
      <c r="A49" s="1">
        <v>47</v>
      </c>
      <c r="B49" t="s">
        <v>54</v>
      </c>
      <c r="C49" t="s">
        <v>793</v>
      </c>
      <c r="D49" t="s">
        <v>1511</v>
      </c>
      <c r="E49" t="s">
        <v>2054</v>
      </c>
      <c r="F49" t="s">
        <v>2130</v>
      </c>
      <c r="G49" t="s">
        <v>2358</v>
      </c>
      <c r="H49" s="2" t="s">
        <v>3002</v>
      </c>
    </row>
    <row r="50" spans="1:8">
      <c r="A50" s="1">
        <v>48</v>
      </c>
      <c r="B50" t="s">
        <v>55</v>
      </c>
      <c r="C50" t="s">
        <v>794</v>
      </c>
      <c r="D50" t="s">
        <v>1477</v>
      </c>
      <c r="E50" t="s">
        <v>2057</v>
      </c>
      <c r="F50" t="s">
        <v>2122</v>
      </c>
      <c r="G50" t="s">
        <v>2359</v>
      </c>
      <c r="H50" s="2" t="s">
        <v>3003</v>
      </c>
    </row>
    <row r="51" spans="1:8">
      <c r="A51" s="1">
        <v>49</v>
      </c>
      <c r="B51" t="s">
        <v>56</v>
      </c>
      <c r="C51" t="s">
        <v>795</v>
      </c>
      <c r="D51" t="s">
        <v>1472</v>
      </c>
      <c r="E51" t="s">
        <v>2054</v>
      </c>
      <c r="F51" t="s">
        <v>2119</v>
      </c>
      <c r="G51" t="s">
        <v>2360</v>
      </c>
      <c r="H51" s="2" t="s">
        <v>3004</v>
      </c>
    </row>
    <row r="52" spans="1:8">
      <c r="A52" s="1">
        <v>50</v>
      </c>
      <c r="B52" t="s">
        <v>57</v>
      </c>
      <c r="C52" t="s">
        <v>796</v>
      </c>
      <c r="D52" t="s">
        <v>1512</v>
      </c>
      <c r="E52" t="s">
        <v>2053</v>
      </c>
      <c r="F52" t="s">
        <v>2130</v>
      </c>
      <c r="G52" t="s">
        <v>2361</v>
      </c>
      <c r="H52" s="2" t="s">
        <v>3005</v>
      </c>
    </row>
    <row r="53" spans="1:8">
      <c r="A53" s="1">
        <v>51</v>
      </c>
      <c r="B53" t="s">
        <v>58</v>
      </c>
      <c r="C53" t="s">
        <v>797</v>
      </c>
      <c r="D53" t="s">
        <v>1513</v>
      </c>
      <c r="E53" t="s">
        <v>2054</v>
      </c>
      <c r="F53" t="s">
        <v>2135</v>
      </c>
      <c r="G53" t="s">
        <v>2362</v>
      </c>
      <c r="H53" s="2" t="s">
        <v>3006</v>
      </c>
    </row>
    <row r="54" spans="1:8">
      <c r="A54" s="1">
        <v>52</v>
      </c>
      <c r="B54" t="s">
        <v>59</v>
      </c>
      <c r="C54" t="s">
        <v>798</v>
      </c>
      <c r="D54" t="s">
        <v>1514</v>
      </c>
      <c r="E54" t="s">
        <v>2057</v>
      </c>
      <c r="F54" t="s">
        <v>2121</v>
      </c>
      <c r="G54" t="s">
        <v>2363</v>
      </c>
      <c r="H54" s="2" t="s">
        <v>3007</v>
      </c>
    </row>
    <row r="55" spans="1:8">
      <c r="A55" s="1">
        <v>53</v>
      </c>
      <c r="B55" t="s">
        <v>60</v>
      </c>
      <c r="C55" t="s">
        <v>799</v>
      </c>
      <c r="D55" t="s">
        <v>1479</v>
      </c>
      <c r="E55" t="s">
        <v>2053</v>
      </c>
      <c r="F55" t="s">
        <v>2123</v>
      </c>
      <c r="G55" t="s">
        <v>2364</v>
      </c>
      <c r="H55" s="2" t="s">
        <v>3008</v>
      </c>
    </row>
    <row r="56" spans="1:8">
      <c r="A56" s="1">
        <v>54</v>
      </c>
      <c r="B56" t="s">
        <v>61</v>
      </c>
      <c r="C56" t="s">
        <v>800</v>
      </c>
      <c r="D56" t="s">
        <v>1515</v>
      </c>
      <c r="E56" t="s">
        <v>2069</v>
      </c>
      <c r="F56" t="s">
        <v>2124</v>
      </c>
      <c r="G56" t="s">
        <v>2365</v>
      </c>
      <c r="H56" s="2" t="s">
        <v>3009</v>
      </c>
    </row>
    <row r="57" spans="1:8">
      <c r="A57" s="1">
        <v>55</v>
      </c>
      <c r="B57" t="s">
        <v>62</v>
      </c>
      <c r="C57" t="s">
        <v>801</v>
      </c>
      <c r="D57" t="s">
        <v>1516</v>
      </c>
      <c r="E57" t="s">
        <v>2070</v>
      </c>
      <c r="F57" t="s">
        <v>2126</v>
      </c>
      <c r="G57" t="s">
        <v>2366</v>
      </c>
      <c r="H57" s="2" t="s">
        <v>3010</v>
      </c>
    </row>
    <row r="58" spans="1:8">
      <c r="A58" s="1">
        <v>56</v>
      </c>
      <c r="B58" t="s">
        <v>63</v>
      </c>
      <c r="C58" t="s">
        <v>802</v>
      </c>
      <c r="D58" t="s">
        <v>1517</v>
      </c>
      <c r="E58" t="s">
        <v>2056</v>
      </c>
      <c r="F58" t="s">
        <v>2135</v>
      </c>
      <c r="G58" t="s">
        <v>2330</v>
      </c>
      <c r="H58" s="2" t="s">
        <v>3011</v>
      </c>
    </row>
    <row r="59" spans="1:8">
      <c r="A59" s="1">
        <v>57</v>
      </c>
      <c r="B59" t="s">
        <v>64</v>
      </c>
      <c r="C59" t="s">
        <v>803</v>
      </c>
      <c r="D59" t="s">
        <v>1518</v>
      </c>
      <c r="E59" t="s">
        <v>2069</v>
      </c>
      <c r="F59" t="s">
        <v>2140</v>
      </c>
      <c r="G59" t="s">
        <v>2367</v>
      </c>
      <c r="H59" s="2" t="s">
        <v>3012</v>
      </c>
    </row>
    <row r="60" spans="1:8">
      <c r="A60" s="1">
        <v>58</v>
      </c>
      <c r="B60" t="s">
        <v>65</v>
      </c>
      <c r="C60" t="s">
        <v>804</v>
      </c>
      <c r="D60" t="s">
        <v>1519</v>
      </c>
      <c r="E60" t="s">
        <v>2057</v>
      </c>
      <c r="F60" t="s">
        <v>2121</v>
      </c>
      <c r="G60" t="s">
        <v>2368</v>
      </c>
      <c r="H60" s="2" t="s">
        <v>3013</v>
      </c>
    </row>
    <row r="61" spans="1:8">
      <c r="A61" s="1">
        <v>59</v>
      </c>
      <c r="B61" t="s">
        <v>66</v>
      </c>
      <c r="C61" t="s">
        <v>805</v>
      </c>
      <c r="D61" t="s">
        <v>1520</v>
      </c>
      <c r="E61" t="s">
        <v>2064</v>
      </c>
      <c r="F61" t="s">
        <v>2129</v>
      </c>
      <c r="G61" t="s">
        <v>2369</v>
      </c>
      <c r="H61" s="2" t="s">
        <v>3014</v>
      </c>
    </row>
    <row r="62" spans="1:8">
      <c r="A62" s="1">
        <v>60</v>
      </c>
      <c r="B62" t="s">
        <v>67</v>
      </c>
      <c r="C62" t="s">
        <v>806</v>
      </c>
      <c r="D62" t="s">
        <v>1521</v>
      </c>
      <c r="E62" t="s">
        <v>2067</v>
      </c>
      <c r="F62" t="s">
        <v>2133</v>
      </c>
      <c r="G62" t="s">
        <v>2343</v>
      </c>
      <c r="H62" s="2" t="s">
        <v>3015</v>
      </c>
    </row>
    <row r="63" spans="1:8">
      <c r="A63" s="1">
        <v>61</v>
      </c>
      <c r="B63" t="s">
        <v>68</v>
      </c>
      <c r="C63" t="s">
        <v>807</v>
      </c>
      <c r="D63" t="s">
        <v>1522</v>
      </c>
      <c r="E63" t="s">
        <v>2053</v>
      </c>
      <c r="F63" t="s">
        <v>2117</v>
      </c>
      <c r="G63" t="s">
        <v>2370</v>
      </c>
      <c r="H63" s="2" t="s">
        <v>3016</v>
      </c>
    </row>
    <row r="64" spans="1:8">
      <c r="A64" s="1">
        <v>62</v>
      </c>
      <c r="B64" t="s">
        <v>69</v>
      </c>
      <c r="C64" t="s">
        <v>808</v>
      </c>
      <c r="D64" t="s">
        <v>1523</v>
      </c>
      <c r="E64" t="s">
        <v>2057</v>
      </c>
      <c r="F64" t="s">
        <v>2127</v>
      </c>
      <c r="G64" t="s">
        <v>2371</v>
      </c>
      <c r="H64" s="2" t="s">
        <v>3017</v>
      </c>
    </row>
    <row r="65" spans="1:8">
      <c r="A65" s="1">
        <v>63</v>
      </c>
      <c r="B65" t="s">
        <v>70</v>
      </c>
      <c r="C65" t="s">
        <v>809</v>
      </c>
      <c r="D65" t="s">
        <v>1524</v>
      </c>
      <c r="E65" t="s">
        <v>2060</v>
      </c>
      <c r="F65" t="s">
        <v>2135</v>
      </c>
      <c r="G65" t="s">
        <v>2372</v>
      </c>
      <c r="H65" s="2" t="s">
        <v>3018</v>
      </c>
    </row>
    <row r="66" spans="1:8">
      <c r="A66" s="1">
        <v>64</v>
      </c>
      <c r="B66" t="s">
        <v>71</v>
      </c>
      <c r="C66" t="s">
        <v>810</v>
      </c>
      <c r="D66" t="s">
        <v>1525</v>
      </c>
      <c r="E66" t="s">
        <v>2064</v>
      </c>
      <c r="F66" t="s">
        <v>2141</v>
      </c>
      <c r="G66" t="s">
        <v>2373</v>
      </c>
      <c r="H66" s="2" t="s">
        <v>3019</v>
      </c>
    </row>
    <row r="67" spans="1:8">
      <c r="A67" s="1">
        <v>65</v>
      </c>
      <c r="B67" t="s">
        <v>72</v>
      </c>
      <c r="C67" t="s">
        <v>811</v>
      </c>
      <c r="D67" t="s">
        <v>1526</v>
      </c>
      <c r="E67" t="s">
        <v>2053</v>
      </c>
      <c r="F67" t="s">
        <v>2142</v>
      </c>
      <c r="G67" t="s">
        <v>2374</v>
      </c>
      <c r="H67" s="2" t="s">
        <v>3020</v>
      </c>
    </row>
    <row r="68" spans="1:8">
      <c r="A68" s="1">
        <v>66</v>
      </c>
      <c r="B68" t="s">
        <v>73</v>
      </c>
      <c r="C68" t="s">
        <v>812</v>
      </c>
      <c r="D68" t="s">
        <v>1527</v>
      </c>
      <c r="E68" t="s">
        <v>2064</v>
      </c>
      <c r="F68" t="s">
        <v>2121</v>
      </c>
      <c r="G68" t="s">
        <v>2375</v>
      </c>
      <c r="H68" s="2" t="s">
        <v>3021</v>
      </c>
    </row>
    <row r="69" spans="1:8">
      <c r="A69" s="1">
        <v>67</v>
      </c>
      <c r="B69" t="s">
        <v>74</v>
      </c>
      <c r="C69" t="s">
        <v>813</v>
      </c>
      <c r="D69" t="s">
        <v>1528</v>
      </c>
      <c r="E69" t="s">
        <v>2071</v>
      </c>
      <c r="F69" t="s">
        <v>2143</v>
      </c>
      <c r="G69" t="s">
        <v>2376</v>
      </c>
      <c r="H69" s="2" t="s">
        <v>3022</v>
      </c>
    </row>
    <row r="70" spans="1:8">
      <c r="A70" s="1">
        <v>68</v>
      </c>
      <c r="B70" t="s">
        <v>75</v>
      </c>
      <c r="C70" t="s">
        <v>814</v>
      </c>
      <c r="D70" t="s">
        <v>1529</v>
      </c>
      <c r="E70" t="s">
        <v>2072</v>
      </c>
      <c r="F70" t="s">
        <v>2144</v>
      </c>
      <c r="G70" t="s">
        <v>2377</v>
      </c>
      <c r="H70" s="2" t="s">
        <v>3023</v>
      </c>
    </row>
    <row r="71" spans="1:8">
      <c r="A71" s="1">
        <v>69</v>
      </c>
      <c r="B71" t="s">
        <v>76</v>
      </c>
      <c r="C71" t="s">
        <v>815</v>
      </c>
      <c r="D71" t="s">
        <v>1530</v>
      </c>
      <c r="E71" t="s">
        <v>2073</v>
      </c>
      <c r="F71" t="s">
        <v>2134</v>
      </c>
      <c r="G71" t="s">
        <v>2378</v>
      </c>
      <c r="H71" s="2" t="s">
        <v>3024</v>
      </c>
    </row>
    <row r="72" spans="1:8">
      <c r="A72" s="1">
        <v>70</v>
      </c>
      <c r="B72" t="s">
        <v>77</v>
      </c>
      <c r="C72" t="s">
        <v>816</v>
      </c>
      <c r="D72" t="s">
        <v>1531</v>
      </c>
      <c r="E72" t="s">
        <v>2074</v>
      </c>
      <c r="F72" t="s">
        <v>2127</v>
      </c>
      <c r="G72" t="s">
        <v>2379</v>
      </c>
      <c r="H72" s="2" t="s">
        <v>3025</v>
      </c>
    </row>
    <row r="73" spans="1:8">
      <c r="A73" s="1">
        <v>71</v>
      </c>
      <c r="B73" t="s">
        <v>78</v>
      </c>
      <c r="C73" t="s">
        <v>817</v>
      </c>
      <c r="D73" t="s">
        <v>1532</v>
      </c>
      <c r="E73" t="s">
        <v>2060</v>
      </c>
      <c r="F73" t="s">
        <v>2124</v>
      </c>
      <c r="G73" t="s">
        <v>2380</v>
      </c>
      <c r="H73" s="2" t="s">
        <v>3026</v>
      </c>
    </row>
    <row r="74" spans="1:8">
      <c r="A74" s="1">
        <v>72</v>
      </c>
      <c r="B74" t="s">
        <v>79</v>
      </c>
      <c r="C74" t="s">
        <v>818</v>
      </c>
      <c r="D74" t="s">
        <v>1533</v>
      </c>
      <c r="E74" t="s">
        <v>2053</v>
      </c>
      <c r="F74" t="s">
        <v>2145</v>
      </c>
      <c r="G74" t="s">
        <v>2381</v>
      </c>
      <c r="H74" s="2" t="s">
        <v>3027</v>
      </c>
    </row>
    <row r="75" spans="1:8">
      <c r="A75" s="1">
        <v>73</v>
      </c>
      <c r="B75" t="s">
        <v>80</v>
      </c>
      <c r="C75" t="s">
        <v>819</v>
      </c>
      <c r="D75" t="s">
        <v>1534</v>
      </c>
      <c r="E75" t="s">
        <v>2067</v>
      </c>
      <c r="F75" t="s">
        <v>2136</v>
      </c>
      <c r="G75" t="s">
        <v>2382</v>
      </c>
      <c r="H75" s="2" t="s">
        <v>3028</v>
      </c>
    </row>
    <row r="76" spans="1:8">
      <c r="A76" s="1">
        <v>74</v>
      </c>
      <c r="B76" t="s">
        <v>81</v>
      </c>
      <c r="C76" t="s">
        <v>820</v>
      </c>
      <c r="D76" t="s">
        <v>1535</v>
      </c>
      <c r="E76" t="s">
        <v>2061</v>
      </c>
      <c r="F76" t="s">
        <v>2141</v>
      </c>
      <c r="G76" t="s">
        <v>2383</v>
      </c>
      <c r="H76" s="2" t="s">
        <v>3029</v>
      </c>
    </row>
    <row r="77" spans="1:8">
      <c r="A77" s="1">
        <v>75</v>
      </c>
      <c r="B77" t="s">
        <v>82</v>
      </c>
      <c r="C77" t="s">
        <v>821</v>
      </c>
      <c r="D77" t="s">
        <v>1536</v>
      </c>
      <c r="E77" t="s">
        <v>2059</v>
      </c>
      <c r="F77" t="s">
        <v>2146</v>
      </c>
      <c r="G77" t="s">
        <v>2384</v>
      </c>
      <c r="H77" s="2" t="s">
        <v>3030</v>
      </c>
    </row>
    <row r="78" spans="1:8">
      <c r="A78" s="1">
        <v>76</v>
      </c>
      <c r="B78" t="s">
        <v>83</v>
      </c>
      <c r="C78" t="s">
        <v>822</v>
      </c>
      <c r="D78" t="s">
        <v>1537</v>
      </c>
      <c r="E78" t="s">
        <v>2053</v>
      </c>
      <c r="F78" t="s">
        <v>2146</v>
      </c>
      <c r="G78" t="s">
        <v>2385</v>
      </c>
      <c r="H78" s="2" t="s">
        <v>3031</v>
      </c>
    </row>
    <row r="79" spans="1:8">
      <c r="A79" s="1">
        <v>77</v>
      </c>
      <c r="B79" t="s">
        <v>84</v>
      </c>
      <c r="C79" t="s">
        <v>823</v>
      </c>
      <c r="D79" t="s">
        <v>1538</v>
      </c>
      <c r="E79" t="s">
        <v>2069</v>
      </c>
      <c r="F79" t="s">
        <v>2125</v>
      </c>
      <c r="G79" t="s">
        <v>2386</v>
      </c>
      <c r="H79" s="2" t="s">
        <v>3032</v>
      </c>
    </row>
    <row r="80" spans="1:8">
      <c r="A80" s="1">
        <v>78</v>
      </c>
      <c r="B80" t="s">
        <v>85</v>
      </c>
      <c r="C80" t="s">
        <v>824</v>
      </c>
      <c r="D80" t="s">
        <v>1539</v>
      </c>
      <c r="E80" t="s">
        <v>2053</v>
      </c>
      <c r="F80" t="s">
        <v>2147</v>
      </c>
      <c r="G80" t="s">
        <v>2387</v>
      </c>
      <c r="H80" s="2" t="s">
        <v>3033</v>
      </c>
    </row>
    <row r="81" spans="1:8">
      <c r="A81" s="1">
        <v>79</v>
      </c>
      <c r="B81" t="s">
        <v>86</v>
      </c>
      <c r="C81" t="s">
        <v>825</v>
      </c>
      <c r="D81" t="s">
        <v>1540</v>
      </c>
      <c r="E81" t="s">
        <v>2064</v>
      </c>
      <c r="F81" t="s">
        <v>2148</v>
      </c>
      <c r="G81" t="s">
        <v>2388</v>
      </c>
      <c r="H81" s="2" t="s">
        <v>3034</v>
      </c>
    </row>
    <row r="82" spans="1:8">
      <c r="A82" s="1">
        <v>80</v>
      </c>
      <c r="B82" t="s">
        <v>87</v>
      </c>
      <c r="C82" t="s">
        <v>826</v>
      </c>
      <c r="D82" t="s">
        <v>1541</v>
      </c>
      <c r="E82" t="s">
        <v>2059</v>
      </c>
      <c r="F82" t="s">
        <v>2149</v>
      </c>
      <c r="G82" t="s">
        <v>2389</v>
      </c>
      <c r="H82" s="2" t="s">
        <v>3035</v>
      </c>
    </row>
    <row r="83" spans="1:8">
      <c r="A83" s="1">
        <v>81</v>
      </c>
      <c r="B83" t="s">
        <v>88</v>
      </c>
      <c r="C83" t="s">
        <v>827</v>
      </c>
      <c r="D83" t="s">
        <v>1525</v>
      </c>
      <c r="E83" t="s">
        <v>2058</v>
      </c>
      <c r="F83" t="s">
        <v>2141</v>
      </c>
      <c r="G83" t="s">
        <v>2390</v>
      </c>
      <c r="H83" s="2" t="s">
        <v>3036</v>
      </c>
    </row>
    <row r="84" spans="1:8">
      <c r="A84" s="1">
        <v>82</v>
      </c>
      <c r="B84" t="s">
        <v>89</v>
      </c>
      <c r="C84" t="s">
        <v>828</v>
      </c>
      <c r="D84" t="s">
        <v>1542</v>
      </c>
      <c r="E84" t="s">
        <v>2054</v>
      </c>
      <c r="F84" t="s">
        <v>2150</v>
      </c>
      <c r="G84" t="s">
        <v>2391</v>
      </c>
      <c r="H84" s="2" t="s">
        <v>3037</v>
      </c>
    </row>
    <row r="85" spans="1:8">
      <c r="A85" s="1">
        <v>83</v>
      </c>
      <c r="B85" t="s">
        <v>90</v>
      </c>
      <c r="C85" t="s">
        <v>829</v>
      </c>
      <c r="D85" t="s">
        <v>1543</v>
      </c>
      <c r="E85" t="s">
        <v>2057</v>
      </c>
      <c r="F85" t="s">
        <v>2121</v>
      </c>
      <c r="G85" t="s">
        <v>2392</v>
      </c>
      <c r="H85" s="2" t="s">
        <v>3038</v>
      </c>
    </row>
    <row r="86" spans="1:8">
      <c r="A86" s="1">
        <v>84</v>
      </c>
      <c r="B86" t="s">
        <v>91</v>
      </c>
      <c r="C86" t="s">
        <v>830</v>
      </c>
      <c r="D86" t="s">
        <v>1540</v>
      </c>
      <c r="E86" t="s">
        <v>2064</v>
      </c>
      <c r="F86" t="s">
        <v>2148</v>
      </c>
      <c r="G86" t="s">
        <v>2393</v>
      </c>
      <c r="H86" s="2" t="s">
        <v>3039</v>
      </c>
    </row>
    <row r="87" spans="1:8">
      <c r="A87" s="1">
        <v>85</v>
      </c>
      <c r="B87" t="s">
        <v>92</v>
      </c>
      <c r="C87" t="s">
        <v>831</v>
      </c>
      <c r="D87" t="s">
        <v>1544</v>
      </c>
      <c r="E87" t="s">
        <v>2068</v>
      </c>
      <c r="F87" t="s">
        <v>2135</v>
      </c>
      <c r="G87" t="s">
        <v>2394</v>
      </c>
      <c r="H87" s="2" t="s">
        <v>3040</v>
      </c>
    </row>
    <row r="88" spans="1:8">
      <c r="A88" s="1">
        <v>86</v>
      </c>
      <c r="B88" t="s">
        <v>93</v>
      </c>
      <c r="C88" t="s">
        <v>832</v>
      </c>
      <c r="D88" t="s">
        <v>1545</v>
      </c>
      <c r="E88" t="s">
        <v>2053</v>
      </c>
      <c r="F88" t="s">
        <v>2151</v>
      </c>
      <c r="G88" t="s">
        <v>2395</v>
      </c>
      <c r="H88" s="2" t="s">
        <v>3041</v>
      </c>
    </row>
    <row r="89" spans="1:8">
      <c r="A89" s="1">
        <v>87</v>
      </c>
      <c r="B89" t="s">
        <v>94</v>
      </c>
      <c r="C89" t="s">
        <v>833</v>
      </c>
      <c r="D89" t="s">
        <v>1546</v>
      </c>
      <c r="E89" t="s">
        <v>2075</v>
      </c>
      <c r="F89" t="s">
        <v>2125</v>
      </c>
      <c r="G89" t="s">
        <v>2396</v>
      </c>
      <c r="H89" s="2" t="s">
        <v>3042</v>
      </c>
    </row>
    <row r="90" spans="1:8">
      <c r="A90" s="1">
        <v>88</v>
      </c>
      <c r="B90" t="s">
        <v>95</v>
      </c>
      <c r="C90" t="s">
        <v>834</v>
      </c>
      <c r="D90" t="s">
        <v>1547</v>
      </c>
      <c r="E90" t="s">
        <v>2076</v>
      </c>
      <c r="F90" t="s">
        <v>2152</v>
      </c>
      <c r="G90" t="s">
        <v>2397</v>
      </c>
      <c r="H90" s="2" t="s">
        <v>3043</v>
      </c>
    </row>
    <row r="91" spans="1:8">
      <c r="A91" s="1">
        <v>89</v>
      </c>
      <c r="B91" t="s">
        <v>96</v>
      </c>
      <c r="C91" t="s">
        <v>835</v>
      </c>
      <c r="D91" t="s">
        <v>1548</v>
      </c>
      <c r="E91" t="s">
        <v>2060</v>
      </c>
      <c r="F91" t="s">
        <v>2151</v>
      </c>
      <c r="G91" t="s">
        <v>2398</v>
      </c>
      <c r="H91" s="2" t="s">
        <v>3044</v>
      </c>
    </row>
    <row r="92" spans="1:8">
      <c r="A92" s="1">
        <v>90</v>
      </c>
      <c r="B92" t="s">
        <v>97</v>
      </c>
      <c r="C92" t="s">
        <v>836</v>
      </c>
      <c r="D92" t="s">
        <v>1549</v>
      </c>
      <c r="E92" t="s">
        <v>2077</v>
      </c>
      <c r="F92" t="s">
        <v>2142</v>
      </c>
      <c r="G92" t="s">
        <v>2399</v>
      </c>
      <c r="H92" s="2" t="s">
        <v>3045</v>
      </c>
    </row>
    <row r="93" spans="1:8">
      <c r="A93" s="1">
        <v>91</v>
      </c>
      <c r="B93" t="s">
        <v>98</v>
      </c>
      <c r="C93" t="s">
        <v>837</v>
      </c>
      <c r="D93" t="s">
        <v>1550</v>
      </c>
      <c r="E93" t="s">
        <v>2069</v>
      </c>
      <c r="F93" t="s">
        <v>2130</v>
      </c>
      <c r="G93" t="s">
        <v>2400</v>
      </c>
      <c r="H93" s="2" t="s">
        <v>3046</v>
      </c>
    </row>
    <row r="94" spans="1:8">
      <c r="A94" s="1">
        <v>92</v>
      </c>
      <c r="B94" t="s">
        <v>99</v>
      </c>
      <c r="C94" t="s">
        <v>838</v>
      </c>
      <c r="D94" t="s">
        <v>1551</v>
      </c>
      <c r="E94" t="s">
        <v>2062</v>
      </c>
      <c r="F94" t="s">
        <v>2120</v>
      </c>
      <c r="G94" t="s">
        <v>2401</v>
      </c>
      <c r="H94" s="2" t="s">
        <v>3047</v>
      </c>
    </row>
    <row r="95" spans="1:8">
      <c r="A95" s="1">
        <v>93</v>
      </c>
      <c r="B95" t="s">
        <v>100</v>
      </c>
      <c r="C95" t="s">
        <v>839</v>
      </c>
      <c r="D95" t="s">
        <v>1552</v>
      </c>
      <c r="E95" t="s">
        <v>2053</v>
      </c>
      <c r="F95" t="s">
        <v>2124</v>
      </c>
      <c r="G95" t="s">
        <v>2402</v>
      </c>
      <c r="H95" s="2" t="s">
        <v>3048</v>
      </c>
    </row>
    <row r="96" spans="1:8">
      <c r="A96" s="1">
        <v>94</v>
      </c>
      <c r="B96" t="s">
        <v>101</v>
      </c>
      <c r="C96" t="s">
        <v>840</v>
      </c>
      <c r="D96" t="s">
        <v>1553</v>
      </c>
      <c r="E96" t="s">
        <v>2056</v>
      </c>
      <c r="F96" t="s">
        <v>2153</v>
      </c>
      <c r="G96" t="s">
        <v>2403</v>
      </c>
      <c r="H96" s="2" t="s">
        <v>3049</v>
      </c>
    </row>
    <row r="97" spans="1:8">
      <c r="A97" s="1">
        <v>95</v>
      </c>
      <c r="B97" t="s">
        <v>102</v>
      </c>
      <c r="C97" t="s">
        <v>841</v>
      </c>
      <c r="D97" t="s">
        <v>1554</v>
      </c>
      <c r="E97" t="s">
        <v>2069</v>
      </c>
      <c r="F97" t="s">
        <v>2154</v>
      </c>
      <c r="G97" t="s">
        <v>2404</v>
      </c>
      <c r="H97" s="2" t="s">
        <v>3050</v>
      </c>
    </row>
    <row r="98" spans="1:8">
      <c r="A98" s="1">
        <v>96</v>
      </c>
      <c r="B98" t="s">
        <v>103</v>
      </c>
      <c r="C98" t="s">
        <v>842</v>
      </c>
      <c r="D98" t="s">
        <v>1555</v>
      </c>
      <c r="E98" t="s">
        <v>2063</v>
      </c>
      <c r="F98" t="s">
        <v>2128</v>
      </c>
      <c r="G98" t="s">
        <v>2405</v>
      </c>
      <c r="H98" s="2" t="s">
        <v>3051</v>
      </c>
    </row>
    <row r="99" spans="1:8">
      <c r="A99" s="1">
        <v>97</v>
      </c>
      <c r="B99" t="s">
        <v>104</v>
      </c>
      <c r="C99" t="s">
        <v>843</v>
      </c>
      <c r="D99" t="s">
        <v>1556</v>
      </c>
      <c r="E99" t="s">
        <v>2054</v>
      </c>
      <c r="F99" t="s">
        <v>2125</v>
      </c>
      <c r="G99" t="s">
        <v>2406</v>
      </c>
      <c r="H99" s="2" t="s">
        <v>3052</v>
      </c>
    </row>
    <row r="100" spans="1:8">
      <c r="A100" s="1">
        <v>98</v>
      </c>
      <c r="B100" t="s">
        <v>105</v>
      </c>
      <c r="C100" t="s">
        <v>844</v>
      </c>
      <c r="D100" t="s">
        <v>1557</v>
      </c>
      <c r="E100" t="s">
        <v>2066</v>
      </c>
      <c r="F100" t="s">
        <v>2146</v>
      </c>
      <c r="G100" t="s">
        <v>2407</v>
      </c>
      <c r="H100" s="2" t="s">
        <v>3053</v>
      </c>
    </row>
    <row r="101" spans="1:8">
      <c r="A101" s="1">
        <v>99</v>
      </c>
      <c r="B101" t="s">
        <v>106</v>
      </c>
      <c r="C101" t="s">
        <v>845</v>
      </c>
      <c r="D101" t="s">
        <v>1558</v>
      </c>
      <c r="E101" t="s">
        <v>2054</v>
      </c>
      <c r="F101" t="s">
        <v>2155</v>
      </c>
      <c r="G101" t="s">
        <v>2408</v>
      </c>
      <c r="H101" s="2" t="s">
        <v>3054</v>
      </c>
    </row>
    <row r="102" spans="1:8">
      <c r="A102" s="1">
        <v>0</v>
      </c>
      <c r="B102" t="s">
        <v>107</v>
      </c>
      <c r="C102" t="s">
        <v>846</v>
      </c>
      <c r="D102" t="s">
        <v>1559</v>
      </c>
      <c r="E102" t="s">
        <v>2069</v>
      </c>
      <c r="F102" t="s">
        <v>2146</v>
      </c>
      <c r="G102" t="s">
        <v>2409</v>
      </c>
      <c r="H102" s="2" t="s">
        <v>3055</v>
      </c>
    </row>
    <row r="103" spans="1:8">
      <c r="A103" s="1">
        <v>1</v>
      </c>
      <c r="B103" t="s">
        <v>108</v>
      </c>
      <c r="C103" t="s">
        <v>847</v>
      </c>
      <c r="D103" t="s">
        <v>1485</v>
      </c>
      <c r="E103" t="s">
        <v>2067</v>
      </c>
      <c r="F103" t="s">
        <v>2156</v>
      </c>
      <c r="G103" t="s">
        <v>2410</v>
      </c>
      <c r="H103" s="2" t="s">
        <v>3056</v>
      </c>
    </row>
    <row r="104" spans="1:8">
      <c r="A104" s="1">
        <v>2</v>
      </c>
      <c r="B104" t="s">
        <v>109</v>
      </c>
      <c r="C104" t="s">
        <v>848</v>
      </c>
      <c r="D104" t="s">
        <v>1560</v>
      </c>
      <c r="E104" t="s">
        <v>2058</v>
      </c>
      <c r="F104" t="s">
        <v>2157</v>
      </c>
      <c r="G104" t="s">
        <v>2411</v>
      </c>
      <c r="H104" s="2" t="s">
        <v>3057</v>
      </c>
    </row>
    <row r="105" spans="1:8">
      <c r="A105" s="1">
        <v>3</v>
      </c>
      <c r="B105" t="s">
        <v>110</v>
      </c>
      <c r="C105" t="s">
        <v>849</v>
      </c>
      <c r="D105" t="s">
        <v>1485</v>
      </c>
      <c r="E105" t="s">
        <v>2069</v>
      </c>
      <c r="F105" t="s">
        <v>2156</v>
      </c>
      <c r="G105" t="s">
        <v>2410</v>
      </c>
      <c r="H105" s="2" t="s">
        <v>3058</v>
      </c>
    </row>
    <row r="106" spans="1:8">
      <c r="A106" s="1">
        <v>4</v>
      </c>
      <c r="B106" t="s">
        <v>111</v>
      </c>
      <c r="C106" t="s">
        <v>850</v>
      </c>
      <c r="D106" t="s">
        <v>1561</v>
      </c>
      <c r="E106" t="s">
        <v>2063</v>
      </c>
      <c r="F106" t="s">
        <v>2150</v>
      </c>
      <c r="G106" t="s">
        <v>2412</v>
      </c>
      <c r="H106" s="2" t="s">
        <v>3059</v>
      </c>
    </row>
    <row r="107" spans="1:8">
      <c r="A107" s="1">
        <v>5</v>
      </c>
      <c r="B107" t="s">
        <v>112</v>
      </c>
      <c r="C107" t="s">
        <v>851</v>
      </c>
      <c r="D107" t="s">
        <v>1562</v>
      </c>
      <c r="E107" t="s">
        <v>2054</v>
      </c>
      <c r="F107" t="s">
        <v>2158</v>
      </c>
      <c r="G107" t="s">
        <v>2413</v>
      </c>
      <c r="H107" s="2" t="s">
        <v>3060</v>
      </c>
    </row>
    <row r="108" spans="1:8">
      <c r="A108" s="1">
        <v>6</v>
      </c>
      <c r="B108" t="s">
        <v>113</v>
      </c>
      <c r="C108" t="s">
        <v>852</v>
      </c>
      <c r="D108" t="s">
        <v>1563</v>
      </c>
      <c r="E108" t="s">
        <v>2061</v>
      </c>
      <c r="F108" t="s">
        <v>2159</v>
      </c>
      <c r="G108" t="s">
        <v>2414</v>
      </c>
      <c r="H108" s="2" t="s">
        <v>3061</v>
      </c>
    </row>
    <row r="109" spans="1:8">
      <c r="A109" s="1">
        <v>7</v>
      </c>
      <c r="B109" t="s">
        <v>114</v>
      </c>
      <c r="C109" t="s">
        <v>853</v>
      </c>
      <c r="D109" t="s">
        <v>1564</v>
      </c>
      <c r="E109" t="s">
        <v>2061</v>
      </c>
      <c r="F109" t="s">
        <v>2118</v>
      </c>
      <c r="G109" t="s">
        <v>2415</v>
      </c>
      <c r="H109" s="2" t="s">
        <v>3062</v>
      </c>
    </row>
    <row r="110" spans="1:8">
      <c r="A110" s="1">
        <v>8</v>
      </c>
      <c r="B110" t="s">
        <v>115</v>
      </c>
      <c r="C110" t="s">
        <v>854</v>
      </c>
      <c r="D110" t="s">
        <v>1565</v>
      </c>
      <c r="E110" t="s">
        <v>2059</v>
      </c>
      <c r="F110" t="s">
        <v>2125</v>
      </c>
      <c r="G110" t="s">
        <v>2386</v>
      </c>
      <c r="H110" s="2" t="s">
        <v>3063</v>
      </c>
    </row>
    <row r="111" spans="1:8">
      <c r="A111" s="1">
        <v>9</v>
      </c>
      <c r="B111" t="s">
        <v>116</v>
      </c>
      <c r="C111" t="s">
        <v>855</v>
      </c>
      <c r="D111" t="s">
        <v>1566</v>
      </c>
      <c r="E111" t="s">
        <v>2062</v>
      </c>
      <c r="F111" t="s">
        <v>2155</v>
      </c>
      <c r="G111" t="s">
        <v>2416</v>
      </c>
      <c r="H111" s="2" t="s">
        <v>3064</v>
      </c>
    </row>
    <row r="112" spans="1:8">
      <c r="A112" s="1">
        <v>10</v>
      </c>
      <c r="B112" t="s">
        <v>117</v>
      </c>
      <c r="C112" t="s">
        <v>856</v>
      </c>
      <c r="D112" t="s">
        <v>1567</v>
      </c>
      <c r="E112" t="s">
        <v>2066</v>
      </c>
      <c r="F112" t="s">
        <v>2160</v>
      </c>
      <c r="G112" t="s">
        <v>2417</v>
      </c>
      <c r="H112" s="2" t="s">
        <v>3065</v>
      </c>
    </row>
    <row r="113" spans="1:8">
      <c r="A113" s="1">
        <v>11</v>
      </c>
      <c r="B113" t="s">
        <v>118</v>
      </c>
      <c r="C113" t="s">
        <v>857</v>
      </c>
      <c r="D113" t="s">
        <v>1527</v>
      </c>
      <c r="E113" t="s">
        <v>2064</v>
      </c>
      <c r="F113" t="s">
        <v>2121</v>
      </c>
      <c r="G113" t="s">
        <v>2418</v>
      </c>
      <c r="H113" s="2" t="s">
        <v>3066</v>
      </c>
    </row>
    <row r="114" spans="1:8">
      <c r="A114" s="1">
        <v>12</v>
      </c>
      <c r="B114" t="s">
        <v>119</v>
      </c>
      <c r="C114" t="s">
        <v>858</v>
      </c>
      <c r="D114" t="s">
        <v>1568</v>
      </c>
      <c r="E114" t="s">
        <v>2053</v>
      </c>
      <c r="F114" t="s">
        <v>2125</v>
      </c>
      <c r="G114" t="s">
        <v>2419</v>
      </c>
      <c r="H114" s="2" t="s">
        <v>3067</v>
      </c>
    </row>
    <row r="115" spans="1:8">
      <c r="A115" s="1">
        <v>13</v>
      </c>
      <c r="B115" t="s">
        <v>120</v>
      </c>
      <c r="C115" t="s">
        <v>859</v>
      </c>
      <c r="D115" t="s">
        <v>1569</v>
      </c>
      <c r="E115" t="s">
        <v>2055</v>
      </c>
      <c r="F115" t="s">
        <v>2121</v>
      </c>
      <c r="G115" t="s">
        <v>2420</v>
      </c>
      <c r="H115" s="2" t="s">
        <v>3068</v>
      </c>
    </row>
    <row r="116" spans="1:8">
      <c r="A116" s="1">
        <v>14</v>
      </c>
      <c r="B116" t="s">
        <v>121</v>
      </c>
      <c r="C116" t="s">
        <v>860</v>
      </c>
      <c r="D116" t="s">
        <v>1570</v>
      </c>
      <c r="E116" t="s">
        <v>2067</v>
      </c>
      <c r="F116" t="s">
        <v>2146</v>
      </c>
      <c r="G116" t="s">
        <v>2421</v>
      </c>
      <c r="H116" s="2" t="s">
        <v>3069</v>
      </c>
    </row>
    <row r="117" spans="1:8">
      <c r="A117" s="1">
        <v>15</v>
      </c>
      <c r="B117" t="s">
        <v>122</v>
      </c>
      <c r="C117" t="s">
        <v>861</v>
      </c>
      <c r="D117" t="s">
        <v>1571</v>
      </c>
      <c r="E117" t="s">
        <v>2078</v>
      </c>
      <c r="F117" t="s">
        <v>2131</v>
      </c>
      <c r="G117" t="s">
        <v>2422</v>
      </c>
      <c r="H117" s="2" t="s">
        <v>3070</v>
      </c>
    </row>
    <row r="118" spans="1:8">
      <c r="A118" s="1">
        <v>16</v>
      </c>
      <c r="B118" t="s">
        <v>123</v>
      </c>
      <c r="C118" t="s">
        <v>862</v>
      </c>
      <c r="D118" t="s">
        <v>1572</v>
      </c>
      <c r="E118" t="s">
        <v>2054</v>
      </c>
      <c r="F118" t="s">
        <v>2161</v>
      </c>
      <c r="G118" t="s">
        <v>2423</v>
      </c>
      <c r="H118" s="2" t="s">
        <v>3071</v>
      </c>
    </row>
    <row r="119" spans="1:8">
      <c r="A119" s="1">
        <v>17</v>
      </c>
      <c r="B119" t="s">
        <v>124</v>
      </c>
      <c r="C119" t="s">
        <v>863</v>
      </c>
      <c r="D119" t="s">
        <v>1573</v>
      </c>
      <c r="E119" t="s">
        <v>2061</v>
      </c>
      <c r="F119" t="s">
        <v>2162</v>
      </c>
      <c r="G119" t="s">
        <v>2424</v>
      </c>
      <c r="H119" s="2" t="s">
        <v>3072</v>
      </c>
    </row>
    <row r="120" spans="1:8">
      <c r="A120" s="1">
        <v>18</v>
      </c>
      <c r="B120" t="s">
        <v>125</v>
      </c>
      <c r="C120" t="s">
        <v>864</v>
      </c>
      <c r="D120" t="s">
        <v>1574</v>
      </c>
      <c r="E120" t="s">
        <v>2079</v>
      </c>
      <c r="F120" t="s">
        <v>2121</v>
      </c>
      <c r="G120" t="s">
        <v>2425</v>
      </c>
      <c r="H120" s="2" t="s">
        <v>3073</v>
      </c>
    </row>
    <row r="121" spans="1:8">
      <c r="A121" s="1">
        <v>19</v>
      </c>
      <c r="B121" t="s">
        <v>126</v>
      </c>
      <c r="C121" t="s">
        <v>865</v>
      </c>
      <c r="D121" t="s">
        <v>1525</v>
      </c>
      <c r="E121" t="s">
        <v>2058</v>
      </c>
      <c r="F121" t="s">
        <v>2141</v>
      </c>
      <c r="G121" t="s">
        <v>2426</v>
      </c>
      <c r="H121" s="2" t="s">
        <v>3074</v>
      </c>
    </row>
    <row r="122" spans="1:8">
      <c r="A122" s="1">
        <v>20</v>
      </c>
      <c r="B122" t="s">
        <v>127</v>
      </c>
      <c r="C122" t="s">
        <v>866</v>
      </c>
      <c r="D122" t="s">
        <v>1575</v>
      </c>
      <c r="E122" t="s">
        <v>2080</v>
      </c>
      <c r="F122" t="s">
        <v>2163</v>
      </c>
      <c r="G122" t="s">
        <v>2427</v>
      </c>
      <c r="H122" s="2" t="s">
        <v>3075</v>
      </c>
    </row>
    <row r="123" spans="1:8">
      <c r="A123" s="1">
        <v>21</v>
      </c>
      <c r="B123" t="s">
        <v>128</v>
      </c>
      <c r="C123" t="s">
        <v>867</v>
      </c>
      <c r="D123" t="s">
        <v>1576</v>
      </c>
      <c r="E123" t="s">
        <v>2060</v>
      </c>
      <c r="F123" t="s">
        <v>2121</v>
      </c>
      <c r="G123" t="s">
        <v>2428</v>
      </c>
      <c r="H123" s="2" t="s">
        <v>3076</v>
      </c>
    </row>
    <row r="124" spans="1:8">
      <c r="A124" s="1">
        <v>22</v>
      </c>
      <c r="B124" t="s">
        <v>129</v>
      </c>
      <c r="C124" t="s">
        <v>868</v>
      </c>
      <c r="D124" t="s">
        <v>1577</v>
      </c>
      <c r="E124" t="s">
        <v>2054</v>
      </c>
      <c r="F124" t="s">
        <v>2149</v>
      </c>
      <c r="G124" t="s">
        <v>2429</v>
      </c>
      <c r="H124" s="2" t="s">
        <v>3077</v>
      </c>
    </row>
    <row r="125" spans="1:8">
      <c r="A125" s="1">
        <v>23</v>
      </c>
      <c r="B125" t="s">
        <v>130</v>
      </c>
      <c r="C125" t="s">
        <v>869</v>
      </c>
      <c r="D125" t="s">
        <v>1578</v>
      </c>
      <c r="E125" t="s">
        <v>2069</v>
      </c>
      <c r="F125" t="s">
        <v>2131</v>
      </c>
      <c r="G125" t="s">
        <v>2430</v>
      </c>
      <c r="H125" s="2" t="s">
        <v>3078</v>
      </c>
    </row>
    <row r="126" spans="1:8">
      <c r="A126" s="1">
        <v>24</v>
      </c>
      <c r="B126" t="s">
        <v>131</v>
      </c>
      <c r="C126" t="s">
        <v>870</v>
      </c>
      <c r="D126" t="s">
        <v>1579</v>
      </c>
      <c r="E126" t="s">
        <v>2068</v>
      </c>
      <c r="F126" t="s">
        <v>2125</v>
      </c>
      <c r="G126" t="s">
        <v>2431</v>
      </c>
      <c r="H126" s="2" t="s">
        <v>3079</v>
      </c>
    </row>
    <row r="127" spans="1:8">
      <c r="A127" s="1">
        <v>25</v>
      </c>
      <c r="B127" t="s">
        <v>132</v>
      </c>
      <c r="C127" t="s">
        <v>871</v>
      </c>
      <c r="D127" t="s">
        <v>1580</v>
      </c>
      <c r="E127" t="s">
        <v>2051</v>
      </c>
      <c r="F127" t="s">
        <v>2164</v>
      </c>
      <c r="G127" t="s">
        <v>2432</v>
      </c>
      <c r="H127" s="2" t="s">
        <v>3080</v>
      </c>
    </row>
    <row r="128" spans="1:8">
      <c r="A128" s="1">
        <v>26</v>
      </c>
      <c r="B128" t="s">
        <v>133</v>
      </c>
      <c r="C128" t="s">
        <v>872</v>
      </c>
      <c r="D128" t="s">
        <v>1581</v>
      </c>
      <c r="E128" t="s">
        <v>2081</v>
      </c>
      <c r="F128" t="s">
        <v>2120</v>
      </c>
      <c r="G128" t="s">
        <v>2433</v>
      </c>
      <c r="H128" s="2" t="s">
        <v>3081</v>
      </c>
    </row>
    <row r="129" spans="1:8">
      <c r="A129" s="1">
        <v>27</v>
      </c>
      <c r="B129" t="s">
        <v>134</v>
      </c>
      <c r="C129" t="s">
        <v>873</v>
      </c>
      <c r="D129" t="s">
        <v>1553</v>
      </c>
      <c r="E129" t="s">
        <v>2067</v>
      </c>
      <c r="F129" t="s">
        <v>2153</v>
      </c>
      <c r="G129" t="s">
        <v>2434</v>
      </c>
      <c r="H129" s="2" t="s">
        <v>3082</v>
      </c>
    </row>
    <row r="130" spans="1:8">
      <c r="A130" s="1">
        <v>28</v>
      </c>
      <c r="B130" t="s">
        <v>135</v>
      </c>
      <c r="C130" t="s">
        <v>874</v>
      </c>
      <c r="D130" t="s">
        <v>1582</v>
      </c>
      <c r="E130" t="s">
        <v>2059</v>
      </c>
      <c r="F130" t="s">
        <v>2165</v>
      </c>
      <c r="G130" t="s">
        <v>2383</v>
      </c>
      <c r="H130" s="2" t="s">
        <v>3083</v>
      </c>
    </row>
    <row r="131" spans="1:8">
      <c r="A131" s="1">
        <v>29</v>
      </c>
      <c r="B131" t="s">
        <v>136</v>
      </c>
      <c r="C131" t="s">
        <v>875</v>
      </c>
      <c r="D131" t="s">
        <v>1583</v>
      </c>
      <c r="E131" t="s">
        <v>2053</v>
      </c>
      <c r="F131" t="s">
        <v>2166</v>
      </c>
      <c r="G131" t="s">
        <v>2435</v>
      </c>
      <c r="H131" s="2" t="s">
        <v>3084</v>
      </c>
    </row>
    <row r="132" spans="1:8">
      <c r="A132" s="1">
        <v>30</v>
      </c>
      <c r="B132" t="s">
        <v>137</v>
      </c>
      <c r="C132" t="s">
        <v>876</v>
      </c>
      <c r="D132" t="s">
        <v>1584</v>
      </c>
      <c r="E132" t="s">
        <v>2053</v>
      </c>
      <c r="F132" t="s">
        <v>2167</v>
      </c>
      <c r="G132" t="s">
        <v>2436</v>
      </c>
      <c r="H132" s="2" t="s">
        <v>3085</v>
      </c>
    </row>
    <row r="133" spans="1:8">
      <c r="A133" s="1">
        <v>31</v>
      </c>
      <c r="B133" t="s">
        <v>138</v>
      </c>
      <c r="C133" t="s">
        <v>877</v>
      </c>
      <c r="D133" t="s">
        <v>1581</v>
      </c>
      <c r="E133" t="s">
        <v>2061</v>
      </c>
      <c r="F133" t="s">
        <v>2120</v>
      </c>
      <c r="G133" t="s">
        <v>2437</v>
      </c>
      <c r="H133" s="2" t="s">
        <v>3086</v>
      </c>
    </row>
    <row r="134" spans="1:8">
      <c r="A134" s="1">
        <v>32</v>
      </c>
      <c r="B134" t="s">
        <v>139</v>
      </c>
      <c r="C134" t="s">
        <v>878</v>
      </c>
      <c r="D134" t="s">
        <v>1485</v>
      </c>
      <c r="E134" t="s">
        <v>2059</v>
      </c>
      <c r="F134" t="s">
        <v>2168</v>
      </c>
      <c r="G134" t="s">
        <v>2438</v>
      </c>
      <c r="H134" s="2" t="s">
        <v>3087</v>
      </c>
    </row>
    <row r="135" spans="1:8">
      <c r="A135" s="1">
        <v>33</v>
      </c>
      <c r="B135" t="s">
        <v>140</v>
      </c>
      <c r="C135" t="s">
        <v>879</v>
      </c>
      <c r="D135" t="s">
        <v>1585</v>
      </c>
      <c r="E135" t="s">
        <v>2066</v>
      </c>
      <c r="F135" t="s">
        <v>2169</v>
      </c>
      <c r="G135" t="s">
        <v>2439</v>
      </c>
      <c r="H135" s="2" t="s">
        <v>3088</v>
      </c>
    </row>
    <row r="136" spans="1:8">
      <c r="A136" s="1">
        <v>34</v>
      </c>
      <c r="B136" t="s">
        <v>141</v>
      </c>
      <c r="C136" t="s">
        <v>880</v>
      </c>
      <c r="D136" t="s">
        <v>1586</v>
      </c>
      <c r="E136" t="s">
        <v>2057</v>
      </c>
      <c r="F136" t="s">
        <v>2170</v>
      </c>
      <c r="G136" t="s">
        <v>2395</v>
      </c>
      <c r="H136" s="2" t="s">
        <v>3089</v>
      </c>
    </row>
    <row r="137" spans="1:8">
      <c r="A137" s="1">
        <v>35</v>
      </c>
      <c r="B137" t="s">
        <v>142</v>
      </c>
      <c r="C137" t="s">
        <v>881</v>
      </c>
      <c r="D137" t="s">
        <v>1587</v>
      </c>
      <c r="E137" t="s">
        <v>2061</v>
      </c>
      <c r="F137" t="s">
        <v>2120</v>
      </c>
      <c r="G137" t="s">
        <v>2440</v>
      </c>
      <c r="H137" s="2" t="s">
        <v>3090</v>
      </c>
    </row>
    <row r="138" spans="1:8">
      <c r="A138" s="1">
        <v>36</v>
      </c>
      <c r="B138" t="s">
        <v>143</v>
      </c>
      <c r="C138" t="s">
        <v>882</v>
      </c>
      <c r="D138" t="s">
        <v>1512</v>
      </c>
      <c r="E138" t="s">
        <v>2059</v>
      </c>
      <c r="F138" t="s">
        <v>2130</v>
      </c>
      <c r="G138" t="s">
        <v>2441</v>
      </c>
      <c r="H138" s="2" t="s">
        <v>3091</v>
      </c>
    </row>
    <row r="139" spans="1:8">
      <c r="A139" s="1">
        <v>37</v>
      </c>
      <c r="B139" t="s">
        <v>144</v>
      </c>
      <c r="C139" t="s">
        <v>883</v>
      </c>
      <c r="D139" t="s">
        <v>1588</v>
      </c>
      <c r="E139" t="s">
        <v>2057</v>
      </c>
      <c r="F139" t="s">
        <v>2148</v>
      </c>
      <c r="G139" t="s">
        <v>2442</v>
      </c>
      <c r="H139" s="2" t="s">
        <v>3092</v>
      </c>
    </row>
    <row r="140" spans="1:8">
      <c r="A140" s="1">
        <v>38</v>
      </c>
      <c r="B140" t="s">
        <v>145</v>
      </c>
      <c r="C140" t="s">
        <v>884</v>
      </c>
      <c r="D140" t="s">
        <v>1589</v>
      </c>
      <c r="E140" t="s">
        <v>2060</v>
      </c>
      <c r="F140" t="s">
        <v>2171</v>
      </c>
      <c r="G140" t="s">
        <v>2443</v>
      </c>
      <c r="H140" s="2" t="s">
        <v>3093</v>
      </c>
    </row>
    <row r="141" spans="1:8">
      <c r="A141" s="1">
        <v>39</v>
      </c>
      <c r="B141" t="s">
        <v>146</v>
      </c>
      <c r="C141" t="s">
        <v>771</v>
      </c>
      <c r="D141" t="s">
        <v>1590</v>
      </c>
      <c r="E141" t="s">
        <v>2053</v>
      </c>
      <c r="F141" t="s">
        <v>2130</v>
      </c>
      <c r="G141" t="s">
        <v>2444</v>
      </c>
      <c r="H141" s="2" t="s">
        <v>3094</v>
      </c>
    </row>
    <row r="142" spans="1:8">
      <c r="A142" s="1">
        <v>40</v>
      </c>
      <c r="B142" t="s">
        <v>147</v>
      </c>
      <c r="C142" t="s">
        <v>795</v>
      </c>
      <c r="D142" t="s">
        <v>1591</v>
      </c>
      <c r="E142" t="s">
        <v>2057</v>
      </c>
      <c r="F142" t="s">
        <v>2119</v>
      </c>
      <c r="G142" t="s">
        <v>2445</v>
      </c>
      <c r="H142" s="2" t="s">
        <v>3095</v>
      </c>
    </row>
    <row r="143" spans="1:8">
      <c r="A143" s="1">
        <v>41</v>
      </c>
      <c r="B143" t="s">
        <v>148</v>
      </c>
      <c r="C143" t="s">
        <v>885</v>
      </c>
      <c r="D143" t="s">
        <v>1498</v>
      </c>
      <c r="E143" t="s">
        <v>2060</v>
      </c>
      <c r="F143" t="s">
        <v>2160</v>
      </c>
      <c r="G143" t="s">
        <v>2446</v>
      </c>
      <c r="H143" s="2" t="s">
        <v>3096</v>
      </c>
    </row>
    <row r="144" spans="1:8">
      <c r="A144" s="1">
        <v>42</v>
      </c>
      <c r="B144" t="s">
        <v>149</v>
      </c>
      <c r="C144" t="s">
        <v>886</v>
      </c>
      <c r="D144" t="s">
        <v>1592</v>
      </c>
      <c r="E144" t="s">
        <v>2080</v>
      </c>
      <c r="F144" t="s">
        <v>2121</v>
      </c>
      <c r="G144" t="s">
        <v>2447</v>
      </c>
      <c r="H144" s="2" t="s">
        <v>3097</v>
      </c>
    </row>
    <row r="145" spans="1:8">
      <c r="A145" s="1">
        <v>43</v>
      </c>
      <c r="B145" t="s">
        <v>150</v>
      </c>
      <c r="C145" t="s">
        <v>887</v>
      </c>
      <c r="D145" t="s">
        <v>1593</v>
      </c>
      <c r="E145" t="s">
        <v>2058</v>
      </c>
      <c r="F145" t="s">
        <v>2125</v>
      </c>
      <c r="G145" t="s">
        <v>2448</v>
      </c>
      <c r="H145" s="2" t="s">
        <v>3098</v>
      </c>
    </row>
    <row r="146" spans="1:8">
      <c r="A146" s="1">
        <v>44</v>
      </c>
      <c r="B146" t="s">
        <v>151</v>
      </c>
      <c r="C146" t="s">
        <v>888</v>
      </c>
      <c r="D146" t="s">
        <v>1492</v>
      </c>
      <c r="E146" t="s">
        <v>2059</v>
      </c>
      <c r="F146" t="s">
        <v>2125</v>
      </c>
      <c r="G146" t="s">
        <v>2449</v>
      </c>
      <c r="H146" s="2" t="s">
        <v>3099</v>
      </c>
    </row>
    <row r="147" spans="1:8">
      <c r="A147" s="1">
        <v>45</v>
      </c>
      <c r="B147" t="s">
        <v>152</v>
      </c>
      <c r="C147" t="s">
        <v>889</v>
      </c>
      <c r="D147" t="s">
        <v>1594</v>
      </c>
      <c r="E147" t="s">
        <v>2060</v>
      </c>
      <c r="F147" t="s">
        <v>2146</v>
      </c>
      <c r="G147" t="s">
        <v>2450</v>
      </c>
      <c r="H147" s="2" t="s">
        <v>3100</v>
      </c>
    </row>
    <row r="148" spans="1:8">
      <c r="A148" s="1">
        <v>46</v>
      </c>
      <c r="B148" t="s">
        <v>153</v>
      </c>
      <c r="C148" t="s">
        <v>890</v>
      </c>
      <c r="D148" t="s">
        <v>1595</v>
      </c>
      <c r="E148" t="s">
        <v>2058</v>
      </c>
      <c r="F148" t="s">
        <v>2172</v>
      </c>
      <c r="G148" t="s">
        <v>2451</v>
      </c>
      <c r="H148" s="2" t="s">
        <v>3101</v>
      </c>
    </row>
    <row r="149" spans="1:8">
      <c r="A149" s="1">
        <v>47</v>
      </c>
      <c r="B149" t="s">
        <v>154</v>
      </c>
      <c r="C149" t="s">
        <v>891</v>
      </c>
      <c r="D149" t="s">
        <v>1596</v>
      </c>
      <c r="E149" t="s">
        <v>2057</v>
      </c>
      <c r="F149" t="s">
        <v>2173</v>
      </c>
      <c r="G149" t="s">
        <v>2452</v>
      </c>
      <c r="H149" s="2" t="s">
        <v>3102</v>
      </c>
    </row>
    <row r="150" spans="1:8">
      <c r="A150" s="1">
        <v>48</v>
      </c>
      <c r="B150" t="s">
        <v>155</v>
      </c>
      <c r="C150" t="s">
        <v>892</v>
      </c>
      <c r="D150" t="s">
        <v>1597</v>
      </c>
      <c r="E150" t="s">
        <v>2068</v>
      </c>
      <c r="F150" t="s">
        <v>2131</v>
      </c>
      <c r="G150" t="s">
        <v>2453</v>
      </c>
      <c r="H150" s="2" t="s">
        <v>3103</v>
      </c>
    </row>
    <row r="151" spans="1:8">
      <c r="A151" s="1">
        <v>49</v>
      </c>
      <c r="B151" t="s">
        <v>156</v>
      </c>
      <c r="C151" t="s">
        <v>893</v>
      </c>
      <c r="D151" t="s">
        <v>1598</v>
      </c>
      <c r="E151" t="s">
        <v>2061</v>
      </c>
      <c r="F151" t="s">
        <v>2121</v>
      </c>
      <c r="G151" t="s">
        <v>2454</v>
      </c>
      <c r="H151" s="2" t="s">
        <v>3104</v>
      </c>
    </row>
    <row r="152" spans="1:8">
      <c r="A152" s="1">
        <v>50</v>
      </c>
      <c r="B152" t="s">
        <v>157</v>
      </c>
      <c r="C152" t="s">
        <v>894</v>
      </c>
      <c r="D152" t="s">
        <v>1599</v>
      </c>
      <c r="E152" t="s">
        <v>2054</v>
      </c>
      <c r="F152" t="s">
        <v>2135</v>
      </c>
      <c r="G152" t="s">
        <v>2455</v>
      </c>
      <c r="H152" s="2" t="s">
        <v>3105</v>
      </c>
    </row>
    <row r="153" spans="1:8">
      <c r="A153" s="1">
        <v>51</v>
      </c>
      <c r="B153" t="s">
        <v>158</v>
      </c>
      <c r="C153" t="s">
        <v>895</v>
      </c>
      <c r="D153" t="s">
        <v>1600</v>
      </c>
      <c r="E153" t="s">
        <v>2061</v>
      </c>
      <c r="F153" t="s">
        <v>2135</v>
      </c>
      <c r="G153" t="s">
        <v>2456</v>
      </c>
      <c r="H153" s="2" t="s">
        <v>3106</v>
      </c>
    </row>
    <row r="154" spans="1:8">
      <c r="A154" s="1">
        <v>52</v>
      </c>
      <c r="B154" t="s">
        <v>159</v>
      </c>
      <c r="C154" t="s">
        <v>896</v>
      </c>
      <c r="D154" t="s">
        <v>1541</v>
      </c>
      <c r="E154" t="s">
        <v>2082</v>
      </c>
      <c r="F154" t="s">
        <v>2149</v>
      </c>
      <c r="G154" t="s">
        <v>2457</v>
      </c>
      <c r="H154" s="2" t="s">
        <v>3107</v>
      </c>
    </row>
    <row r="155" spans="1:8">
      <c r="A155" s="1">
        <v>53</v>
      </c>
      <c r="B155" t="s">
        <v>160</v>
      </c>
      <c r="C155" t="s">
        <v>897</v>
      </c>
      <c r="D155" t="s">
        <v>1601</v>
      </c>
      <c r="E155" t="s">
        <v>2053</v>
      </c>
      <c r="F155" t="s">
        <v>2155</v>
      </c>
      <c r="G155" t="s">
        <v>2458</v>
      </c>
      <c r="H155" s="2" t="s">
        <v>3108</v>
      </c>
    </row>
    <row r="156" spans="1:8">
      <c r="A156" s="1">
        <v>54</v>
      </c>
      <c r="B156" t="s">
        <v>161</v>
      </c>
      <c r="C156" t="s">
        <v>898</v>
      </c>
      <c r="D156" t="s">
        <v>1597</v>
      </c>
      <c r="E156" t="s">
        <v>2083</v>
      </c>
      <c r="F156" t="s">
        <v>2131</v>
      </c>
      <c r="G156" t="s">
        <v>2459</v>
      </c>
      <c r="H156" s="2" t="s">
        <v>3109</v>
      </c>
    </row>
    <row r="157" spans="1:8">
      <c r="A157" s="1">
        <v>55</v>
      </c>
      <c r="B157" t="s">
        <v>162</v>
      </c>
      <c r="C157" t="s">
        <v>899</v>
      </c>
      <c r="D157" t="s">
        <v>1602</v>
      </c>
      <c r="E157" t="s">
        <v>2053</v>
      </c>
      <c r="F157" t="s">
        <v>2174</v>
      </c>
      <c r="G157" t="s">
        <v>2460</v>
      </c>
      <c r="H157" s="2" t="s">
        <v>3110</v>
      </c>
    </row>
    <row r="158" spans="1:8">
      <c r="A158" s="1">
        <v>56</v>
      </c>
      <c r="B158" t="s">
        <v>163</v>
      </c>
      <c r="C158" t="s">
        <v>900</v>
      </c>
      <c r="D158" t="s">
        <v>1603</v>
      </c>
      <c r="E158" t="s">
        <v>2059</v>
      </c>
      <c r="F158" t="s">
        <v>2175</v>
      </c>
      <c r="G158" t="s">
        <v>2461</v>
      </c>
      <c r="H158" s="2" t="s">
        <v>3111</v>
      </c>
    </row>
    <row r="159" spans="1:8">
      <c r="A159" s="1">
        <v>57</v>
      </c>
      <c r="B159" t="s">
        <v>164</v>
      </c>
      <c r="C159" t="s">
        <v>901</v>
      </c>
      <c r="D159" t="s">
        <v>1604</v>
      </c>
      <c r="E159" t="s">
        <v>2057</v>
      </c>
      <c r="F159" t="s">
        <v>2121</v>
      </c>
      <c r="G159" t="s">
        <v>2462</v>
      </c>
      <c r="H159" s="2" t="s">
        <v>3112</v>
      </c>
    </row>
    <row r="160" spans="1:8">
      <c r="A160" s="1">
        <v>58</v>
      </c>
      <c r="B160" t="s">
        <v>165</v>
      </c>
      <c r="C160" t="s">
        <v>902</v>
      </c>
      <c r="D160" t="s">
        <v>1605</v>
      </c>
      <c r="E160" t="s">
        <v>2084</v>
      </c>
      <c r="F160" t="s">
        <v>2121</v>
      </c>
      <c r="G160" t="s">
        <v>2463</v>
      </c>
      <c r="H160" s="2" t="s">
        <v>3113</v>
      </c>
    </row>
    <row r="161" spans="1:8">
      <c r="A161" s="1">
        <v>59</v>
      </c>
      <c r="B161" t="s">
        <v>166</v>
      </c>
      <c r="C161" t="s">
        <v>903</v>
      </c>
      <c r="D161" t="s">
        <v>1606</v>
      </c>
      <c r="E161" t="s">
        <v>2055</v>
      </c>
      <c r="F161" t="s">
        <v>2142</v>
      </c>
      <c r="G161" t="s">
        <v>2464</v>
      </c>
      <c r="H161" s="2" t="s">
        <v>3114</v>
      </c>
    </row>
    <row r="162" spans="1:8">
      <c r="A162" s="1">
        <v>60</v>
      </c>
      <c r="B162" t="s">
        <v>167</v>
      </c>
      <c r="C162" t="s">
        <v>904</v>
      </c>
      <c r="D162" t="s">
        <v>1607</v>
      </c>
      <c r="E162" t="s">
        <v>2070</v>
      </c>
      <c r="F162" t="s">
        <v>2176</v>
      </c>
      <c r="G162" t="s">
        <v>2465</v>
      </c>
      <c r="H162" s="2" t="s">
        <v>3115</v>
      </c>
    </row>
    <row r="163" spans="1:8">
      <c r="A163" s="1">
        <v>61</v>
      </c>
      <c r="B163" t="s">
        <v>168</v>
      </c>
      <c r="C163" t="s">
        <v>905</v>
      </c>
      <c r="D163" t="s">
        <v>1608</v>
      </c>
      <c r="E163" t="s">
        <v>2058</v>
      </c>
      <c r="F163" t="s">
        <v>2121</v>
      </c>
      <c r="G163" t="s">
        <v>2466</v>
      </c>
      <c r="H163" s="2" t="s">
        <v>3116</v>
      </c>
    </row>
    <row r="164" spans="1:8">
      <c r="A164" s="1">
        <v>62</v>
      </c>
      <c r="B164" t="s">
        <v>169</v>
      </c>
      <c r="C164" t="s">
        <v>906</v>
      </c>
      <c r="D164" t="s">
        <v>1558</v>
      </c>
      <c r="E164" t="s">
        <v>2053</v>
      </c>
      <c r="F164" t="s">
        <v>2177</v>
      </c>
      <c r="G164" t="s">
        <v>2467</v>
      </c>
      <c r="H164" s="2" t="s">
        <v>3117</v>
      </c>
    </row>
    <row r="165" spans="1:8">
      <c r="A165" s="1">
        <v>63</v>
      </c>
      <c r="B165" t="s">
        <v>170</v>
      </c>
      <c r="C165" t="s">
        <v>907</v>
      </c>
      <c r="D165" t="s">
        <v>1609</v>
      </c>
      <c r="E165" t="s">
        <v>2061</v>
      </c>
      <c r="F165" t="s">
        <v>2178</v>
      </c>
      <c r="G165" t="s">
        <v>2468</v>
      </c>
      <c r="H165" s="2" t="s">
        <v>3118</v>
      </c>
    </row>
    <row r="166" spans="1:8">
      <c r="A166" s="1">
        <v>64</v>
      </c>
      <c r="B166" t="s">
        <v>171</v>
      </c>
      <c r="C166" t="s">
        <v>908</v>
      </c>
      <c r="D166" t="s">
        <v>1610</v>
      </c>
      <c r="E166" t="s">
        <v>2061</v>
      </c>
      <c r="F166" t="s">
        <v>2179</v>
      </c>
      <c r="G166" t="s">
        <v>2463</v>
      </c>
      <c r="H166" s="2" t="s">
        <v>3119</v>
      </c>
    </row>
    <row r="167" spans="1:8">
      <c r="A167" s="1">
        <v>65</v>
      </c>
      <c r="B167" t="s">
        <v>172</v>
      </c>
      <c r="C167" t="s">
        <v>909</v>
      </c>
      <c r="D167" t="s">
        <v>1611</v>
      </c>
      <c r="E167" t="s">
        <v>2067</v>
      </c>
      <c r="F167" t="s">
        <v>2121</v>
      </c>
      <c r="G167" t="s">
        <v>2469</v>
      </c>
      <c r="H167" s="2" t="s">
        <v>3120</v>
      </c>
    </row>
    <row r="168" spans="1:8">
      <c r="A168" s="1">
        <v>66</v>
      </c>
      <c r="B168" t="s">
        <v>173</v>
      </c>
      <c r="C168" t="s">
        <v>910</v>
      </c>
      <c r="D168" t="s">
        <v>1471</v>
      </c>
      <c r="E168" t="s">
        <v>2057</v>
      </c>
      <c r="F168" t="s">
        <v>2180</v>
      </c>
      <c r="G168" t="s">
        <v>2470</v>
      </c>
      <c r="H168" s="2" t="s">
        <v>3121</v>
      </c>
    </row>
    <row r="169" spans="1:8">
      <c r="A169" s="1">
        <v>67</v>
      </c>
      <c r="B169" t="s">
        <v>174</v>
      </c>
      <c r="C169" t="s">
        <v>911</v>
      </c>
      <c r="D169" t="s">
        <v>1588</v>
      </c>
      <c r="E169" t="s">
        <v>2054</v>
      </c>
      <c r="F169" t="s">
        <v>2148</v>
      </c>
      <c r="G169" t="s">
        <v>2471</v>
      </c>
      <c r="H169" s="2" t="s">
        <v>3122</v>
      </c>
    </row>
    <row r="170" spans="1:8">
      <c r="A170" s="1">
        <v>68</v>
      </c>
      <c r="B170" t="s">
        <v>175</v>
      </c>
      <c r="C170" t="s">
        <v>912</v>
      </c>
      <c r="D170" t="s">
        <v>1612</v>
      </c>
      <c r="E170" t="s">
        <v>2053</v>
      </c>
      <c r="F170" t="s">
        <v>2121</v>
      </c>
      <c r="G170" t="s">
        <v>2420</v>
      </c>
      <c r="H170" s="2" t="s">
        <v>3123</v>
      </c>
    </row>
    <row r="171" spans="1:8">
      <c r="A171" s="1">
        <v>69</v>
      </c>
      <c r="B171" t="s">
        <v>176</v>
      </c>
      <c r="C171" t="s">
        <v>913</v>
      </c>
      <c r="D171" t="s">
        <v>1613</v>
      </c>
      <c r="E171" t="s">
        <v>2054</v>
      </c>
      <c r="F171" t="s">
        <v>2158</v>
      </c>
      <c r="G171" t="s">
        <v>2472</v>
      </c>
      <c r="H171" s="2" t="s">
        <v>3124</v>
      </c>
    </row>
    <row r="172" spans="1:8">
      <c r="A172" s="1">
        <v>70</v>
      </c>
      <c r="B172" t="s">
        <v>177</v>
      </c>
      <c r="C172" t="s">
        <v>914</v>
      </c>
      <c r="D172" t="s">
        <v>1614</v>
      </c>
      <c r="E172" t="s">
        <v>2061</v>
      </c>
      <c r="F172" t="s">
        <v>2163</v>
      </c>
      <c r="G172" t="s">
        <v>2473</v>
      </c>
      <c r="H172" s="2" t="s">
        <v>3125</v>
      </c>
    </row>
    <row r="173" spans="1:8">
      <c r="A173" s="1">
        <v>71</v>
      </c>
      <c r="B173" t="s">
        <v>178</v>
      </c>
      <c r="C173" t="s">
        <v>915</v>
      </c>
      <c r="D173" t="s">
        <v>1615</v>
      </c>
      <c r="E173" t="s">
        <v>2060</v>
      </c>
      <c r="F173" t="s">
        <v>2121</v>
      </c>
      <c r="G173" t="s">
        <v>2474</v>
      </c>
      <c r="H173" s="2" t="s">
        <v>3126</v>
      </c>
    </row>
    <row r="174" spans="1:8">
      <c r="A174" s="1">
        <v>72</v>
      </c>
      <c r="B174" t="s">
        <v>179</v>
      </c>
      <c r="C174" t="s">
        <v>916</v>
      </c>
      <c r="D174" t="s">
        <v>1616</v>
      </c>
      <c r="E174" t="s">
        <v>2058</v>
      </c>
      <c r="F174" t="s">
        <v>2181</v>
      </c>
      <c r="G174" t="s">
        <v>2475</v>
      </c>
      <c r="H174" s="2" t="s">
        <v>3127</v>
      </c>
    </row>
    <row r="175" spans="1:8">
      <c r="A175" s="1">
        <v>73</v>
      </c>
      <c r="B175" t="s">
        <v>180</v>
      </c>
      <c r="C175" t="s">
        <v>917</v>
      </c>
      <c r="D175" t="s">
        <v>1617</v>
      </c>
      <c r="E175" t="s">
        <v>2069</v>
      </c>
      <c r="F175" t="s">
        <v>2168</v>
      </c>
      <c r="G175" t="s">
        <v>2476</v>
      </c>
      <c r="H175" s="2" t="s">
        <v>3128</v>
      </c>
    </row>
    <row r="176" spans="1:8">
      <c r="A176" s="1">
        <v>74</v>
      </c>
      <c r="B176" t="s">
        <v>181</v>
      </c>
      <c r="C176" t="s">
        <v>918</v>
      </c>
      <c r="D176" t="s">
        <v>1485</v>
      </c>
      <c r="E176" t="s">
        <v>2053</v>
      </c>
      <c r="F176" t="s">
        <v>2156</v>
      </c>
      <c r="G176" t="s">
        <v>2477</v>
      </c>
      <c r="H176" s="2" t="s">
        <v>3129</v>
      </c>
    </row>
    <row r="177" spans="1:8">
      <c r="A177" s="1">
        <v>75</v>
      </c>
      <c r="B177" t="s">
        <v>182</v>
      </c>
      <c r="C177" t="s">
        <v>919</v>
      </c>
      <c r="D177" t="s">
        <v>1618</v>
      </c>
      <c r="E177" t="s">
        <v>2063</v>
      </c>
      <c r="F177" t="s">
        <v>2166</v>
      </c>
      <c r="G177" t="s">
        <v>2478</v>
      </c>
      <c r="H177" s="2" t="s">
        <v>3130</v>
      </c>
    </row>
    <row r="178" spans="1:8">
      <c r="A178" s="1">
        <v>76</v>
      </c>
      <c r="B178" t="s">
        <v>183</v>
      </c>
      <c r="C178" t="s">
        <v>920</v>
      </c>
      <c r="D178" t="s">
        <v>1619</v>
      </c>
      <c r="E178" t="s">
        <v>2075</v>
      </c>
      <c r="F178" t="s">
        <v>2125</v>
      </c>
      <c r="G178" t="s">
        <v>2479</v>
      </c>
      <c r="H178" s="2" t="s">
        <v>3131</v>
      </c>
    </row>
    <row r="179" spans="1:8">
      <c r="A179" s="1">
        <v>77</v>
      </c>
      <c r="B179" t="s">
        <v>184</v>
      </c>
      <c r="C179" t="s">
        <v>921</v>
      </c>
      <c r="D179" t="s">
        <v>1620</v>
      </c>
      <c r="E179" t="s">
        <v>2053</v>
      </c>
      <c r="F179" t="s">
        <v>2148</v>
      </c>
      <c r="G179" t="s">
        <v>2480</v>
      </c>
      <c r="H179" s="2" t="s">
        <v>3132</v>
      </c>
    </row>
    <row r="180" spans="1:8">
      <c r="A180" s="1">
        <v>78</v>
      </c>
      <c r="B180" t="s">
        <v>185</v>
      </c>
      <c r="C180" t="s">
        <v>922</v>
      </c>
      <c r="D180" t="s">
        <v>1621</v>
      </c>
      <c r="E180" t="s">
        <v>2058</v>
      </c>
      <c r="F180" t="s">
        <v>2172</v>
      </c>
      <c r="G180" t="s">
        <v>2481</v>
      </c>
      <c r="H180" s="2" t="s">
        <v>3133</v>
      </c>
    </row>
    <row r="181" spans="1:8">
      <c r="A181" s="1">
        <v>79</v>
      </c>
      <c r="B181" t="s">
        <v>186</v>
      </c>
      <c r="C181" t="s">
        <v>923</v>
      </c>
      <c r="D181" t="s">
        <v>1622</v>
      </c>
      <c r="E181" t="s">
        <v>2053</v>
      </c>
      <c r="F181" t="s">
        <v>2182</v>
      </c>
      <c r="G181" t="s">
        <v>2482</v>
      </c>
      <c r="H181" s="2" t="s">
        <v>3134</v>
      </c>
    </row>
    <row r="182" spans="1:8">
      <c r="A182" s="1">
        <v>80</v>
      </c>
      <c r="B182" t="s">
        <v>187</v>
      </c>
      <c r="C182" t="s">
        <v>924</v>
      </c>
      <c r="D182" t="s">
        <v>1623</v>
      </c>
      <c r="E182" t="s">
        <v>2059</v>
      </c>
      <c r="F182" t="s">
        <v>2130</v>
      </c>
      <c r="G182" t="s">
        <v>2483</v>
      </c>
      <c r="H182" s="2" t="s">
        <v>3135</v>
      </c>
    </row>
    <row r="183" spans="1:8">
      <c r="A183" s="1">
        <v>81</v>
      </c>
      <c r="B183" t="s">
        <v>188</v>
      </c>
      <c r="C183" t="s">
        <v>925</v>
      </c>
      <c r="D183" t="s">
        <v>1624</v>
      </c>
      <c r="E183" t="s">
        <v>2053</v>
      </c>
      <c r="F183" t="s">
        <v>2183</v>
      </c>
      <c r="G183" t="s">
        <v>2484</v>
      </c>
      <c r="H183" s="2" t="s">
        <v>3136</v>
      </c>
    </row>
    <row r="184" spans="1:8">
      <c r="A184" s="1">
        <v>82</v>
      </c>
      <c r="B184" t="s">
        <v>189</v>
      </c>
      <c r="C184" t="s">
        <v>926</v>
      </c>
      <c r="D184" t="s">
        <v>1584</v>
      </c>
      <c r="E184" t="s">
        <v>2053</v>
      </c>
      <c r="F184" t="s">
        <v>2167</v>
      </c>
      <c r="G184" t="s">
        <v>2485</v>
      </c>
      <c r="H184" s="2" t="s">
        <v>3137</v>
      </c>
    </row>
    <row r="185" spans="1:8">
      <c r="A185" s="1">
        <v>83</v>
      </c>
      <c r="B185" t="s">
        <v>190</v>
      </c>
      <c r="C185" t="s">
        <v>927</v>
      </c>
      <c r="D185" t="s">
        <v>1625</v>
      </c>
      <c r="E185" t="s">
        <v>2059</v>
      </c>
      <c r="F185" t="s">
        <v>2146</v>
      </c>
      <c r="G185" t="s">
        <v>2486</v>
      </c>
      <c r="H185" s="2" t="s">
        <v>3138</v>
      </c>
    </row>
    <row r="186" spans="1:8">
      <c r="A186" s="1">
        <v>84</v>
      </c>
      <c r="B186" t="s">
        <v>191</v>
      </c>
      <c r="C186" t="s">
        <v>928</v>
      </c>
      <c r="D186" t="s">
        <v>1542</v>
      </c>
      <c r="E186" t="s">
        <v>2067</v>
      </c>
      <c r="F186" t="s">
        <v>2150</v>
      </c>
      <c r="G186" t="s">
        <v>2487</v>
      </c>
      <c r="H186" s="2" t="s">
        <v>3139</v>
      </c>
    </row>
    <row r="187" spans="1:8">
      <c r="A187" s="1">
        <v>85</v>
      </c>
      <c r="B187" t="s">
        <v>192</v>
      </c>
      <c r="C187" t="s">
        <v>929</v>
      </c>
      <c r="D187" t="s">
        <v>1626</v>
      </c>
      <c r="E187" t="s">
        <v>2060</v>
      </c>
      <c r="F187" t="s">
        <v>2135</v>
      </c>
      <c r="G187" t="s">
        <v>2488</v>
      </c>
      <c r="H187" s="2" t="s">
        <v>3140</v>
      </c>
    </row>
    <row r="188" spans="1:8">
      <c r="A188" s="1">
        <v>86</v>
      </c>
      <c r="B188" t="s">
        <v>193</v>
      </c>
      <c r="C188" t="s">
        <v>930</v>
      </c>
      <c r="D188" t="s">
        <v>1627</v>
      </c>
      <c r="E188" t="s">
        <v>2056</v>
      </c>
      <c r="F188" t="s">
        <v>2125</v>
      </c>
      <c r="G188" t="s">
        <v>2489</v>
      </c>
      <c r="H188" s="2" t="s">
        <v>3141</v>
      </c>
    </row>
    <row r="189" spans="1:8">
      <c r="A189" s="1">
        <v>87</v>
      </c>
      <c r="B189" t="s">
        <v>194</v>
      </c>
      <c r="C189" t="s">
        <v>931</v>
      </c>
      <c r="D189" t="s">
        <v>1628</v>
      </c>
      <c r="E189" t="s">
        <v>2059</v>
      </c>
      <c r="F189" t="s">
        <v>2121</v>
      </c>
      <c r="G189" t="s">
        <v>2490</v>
      </c>
      <c r="H189" s="2" t="s">
        <v>3142</v>
      </c>
    </row>
    <row r="190" spans="1:8">
      <c r="A190" s="1">
        <v>88</v>
      </c>
      <c r="B190" t="s">
        <v>195</v>
      </c>
      <c r="C190" t="s">
        <v>932</v>
      </c>
      <c r="D190" t="s">
        <v>1629</v>
      </c>
      <c r="E190" t="s">
        <v>2066</v>
      </c>
      <c r="F190" t="s">
        <v>2146</v>
      </c>
      <c r="G190" t="s">
        <v>2491</v>
      </c>
      <c r="H190" s="2" t="s">
        <v>3143</v>
      </c>
    </row>
    <row r="191" spans="1:8">
      <c r="A191" s="1">
        <v>89</v>
      </c>
      <c r="B191" t="s">
        <v>196</v>
      </c>
      <c r="C191" t="s">
        <v>933</v>
      </c>
      <c r="D191" t="s">
        <v>1630</v>
      </c>
      <c r="E191" t="s">
        <v>2059</v>
      </c>
      <c r="F191" t="s">
        <v>2135</v>
      </c>
      <c r="G191" t="s">
        <v>2492</v>
      </c>
      <c r="H191" s="2" t="s">
        <v>3144</v>
      </c>
    </row>
    <row r="192" spans="1:8">
      <c r="A192" s="1">
        <v>90</v>
      </c>
      <c r="B192" t="s">
        <v>197</v>
      </c>
      <c r="C192" t="s">
        <v>934</v>
      </c>
      <c r="D192" t="s">
        <v>1549</v>
      </c>
      <c r="E192" t="s">
        <v>2056</v>
      </c>
      <c r="F192" t="s">
        <v>2142</v>
      </c>
      <c r="G192" t="s">
        <v>2493</v>
      </c>
      <c r="H192" s="2" t="s">
        <v>3145</v>
      </c>
    </row>
    <row r="193" spans="1:8">
      <c r="A193" s="1">
        <v>91</v>
      </c>
      <c r="B193" t="s">
        <v>198</v>
      </c>
      <c r="C193" t="s">
        <v>935</v>
      </c>
      <c r="D193" t="s">
        <v>1631</v>
      </c>
      <c r="E193" t="s">
        <v>2060</v>
      </c>
      <c r="F193" t="s">
        <v>2135</v>
      </c>
      <c r="G193" t="s">
        <v>2494</v>
      </c>
      <c r="H193" s="2" t="s">
        <v>3146</v>
      </c>
    </row>
    <row r="194" spans="1:8">
      <c r="A194" s="1">
        <v>92</v>
      </c>
      <c r="B194" t="s">
        <v>199</v>
      </c>
      <c r="C194" t="s">
        <v>936</v>
      </c>
      <c r="D194" t="s">
        <v>1632</v>
      </c>
      <c r="E194" t="s">
        <v>2073</v>
      </c>
      <c r="F194" t="s">
        <v>2130</v>
      </c>
      <c r="G194" t="s">
        <v>2495</v>
      </c>
      <c r="H194" s="2" t="s">
        <v>3147</v>
      </c>
    </row>
    <row r="195" spans="1:8">
      <c r="A195" s="1">
        <v>93</v>
      </c>
      <c r="B195" t="s">
        <v>200</v>
      </c>
      <c r="C195" t="s">
        <v>937</v>
      </c>
      <c r="D195" t="s">
        <v>1633</v>
      </c>
      <c r="E195" t="s">
        <v>2067</v>
      </c>
      <c r="F195" t="s">
        <v>2131</v>
      </c>
      <c r="G195" t="s">
        <v>2496</v>
      </c>
      <c r="H195" s="2" t="s">
        <v>3148</v>
      </c>
    </row>
    <row r="196" spans="1:8">
      <c r="A196" s="1">
        <v>94</v>
      </c>
      <c r="B196" t="s">
        <v>201</v>
      </c>
      <c r="C196" t="s">
        <v>938</v>
      </c>
      <c r="D196" t="s">
        <v>1581</v>
      </c>
      <c r="E196" t="s">
        <v>2068</v>
      </c>
      <c r="F196" t="s">
        <v>2120</v>
      </c>
      <c r="G196" t="s">
        <v>2497</v>
      </c>
      <c r="H196" s="2" t="s">
        <v>3149</v>
      </c>
    </row>
    <row r="197" spans="1:8">
      <c r="A197" s="1">
        <v>95</v>
      </c>
      <c r="B197" t="s">
        <v>202</v>
      </c>
      <c r="C197" t="s">
        <v>939</v>
      </c>
      <c r="D197" t="s">
        <v>1632</v>
      </c>
      <c r="E197" t="s">
        <v>2064</v>
      </c>
      <c r="F197" t="s">
        <v>2130</v>
      </c>
      <c r="G197" t="s">
        <v>2498</v>
      </c>
      <c r="H197" s="2" t="s">
        <v>3150</v>
      </c>
    </row>
    <row r="198" spans="1:8">
      <c r="A198" s="1">
        <v>96</v>
      </c>
      <c r="B198" t="s">
        <v>203</v>
      </c>
      <c r="C198" t="s">
        <v>940</v>
      </c>
      <c r="D198" t="s">
        <v>1634</v>
      </c>
      <c r="E198" t="s">
        <v>2053</v>
      </c>
      <c r="F198" t="s">
        <v>2142</v>
      </c>
      <c r="G198" t="s">
        <v>2499</v>
      </c>
      <c r="H198" s="2" t="s">
        <v>3151</v>
      </c>
    </row>
    <row r="199" spans="1:8">
      <c r="A199" s="1">
        <v>97</v>
      </c>
      <c r="B199" t="s">
        <v>204</v>
      </c>
      <c r="C199" t="s">
        <v>941</v>
      </c>
      <c r="D199" t="s">
        <v>1635</v>
      </c>
      <c r="E199" t="s">
        <v>2067</v>
      </c>
      <c r="F199" t="s">
        <v>2121</v>
      </c>
      <c r="G199" t="s">
        <v>2500</v>
      </c>
      <c r="H199" s="2" t="s">
        <v>3152</v>
      </c>
    </row>
    <row r="200" spans="1:8">
      <c r="A200" s="1">
        <v>98</v>
      </c>
      <c r="B200" t="s">
        <v>205</v>
      </c>
      <c r="C200" t="s">
        <v>942</v>
      </c>
      <c r="D200" t="s">
        <v>1498</v>
      </c>
      <c r="E200" t="s">
        <v>2054</v>
      </c>
      <c r="F200" t="s">
        <v>2184</v>
      </c>
      <c r="G200" t="s">
        <v>2501</v>
      </c>
      <c r="H200" s="2" t="s">
        <v>3153</v>
      </c>
    </row>
    <row r="201" spans="1:8">
      <c r="A201" s="1">
        <v>99</v>
      </c>
      <c r="B201" t="s">
        <v>206</v>
      </c>
      <c r="C201" t="s">
        <v>943</v>
      </c>
      <c r="D201" t="s">
        <v>1636</v>
      </c>
      <c r="E201" t="s">
        <v>2053</v>
      </c>
      <c r="F201" t="s">
        <v>2125</v>
      </c>
      <c r="G201" t="s">
        <v>2502</v>
      </c>
      <c r="H201" s="2" t="s">
        <v>3154</v>
      </c>
    </row>
    <row r="202" spans="1:8">
      <c r="A202" s="1">
        <v>0</v>
      </c>
      <c r="B202" t="s">
        <v>207</v>
      </c>
      <c r="C202" t="s">
        <v>944</v>
      </c>
      <c r="D202" t="s">
        <v>1471</v>
      </c>
      <c r="E202" t="s">
        <v>2064</v>
      </c>
      <c r="F202" t="s">
        <v>2118</v>
      </c>
      <c r="G202" t="s">
        <v>2503</v>
      </c>
      <c r="H202" s="2" t="s">
        <v>3155</v>
      </c>
    </row>
    <row r="203" spans="1:8">
      <c r="A203" s="1">
        <v>1</v>
      </c>
      <c r="B203" t="s">
        <v>208</v>
      </c>
      <c r="C203" t="s">
        <v>945</v>
      </c>
      <c r="D203" t="s">
        <v>1637</v>
      </c>
      <c r="E203" t="s">
        <v>2085</v>
      </c>
      <c r="F203" t="s">
        <v>2185</v>
      </c>
      <c r="G203" t="s">
        <v>2504</v>
      </c>
      <c r="H203" s="2" t="s">
        <v>3156</v>
      </c>
    </row>
    <row r="204" spans="1:8">
      <c r="A204" s="1">
        <v>2</v>
      </c>
      <c r="B204" t="s">
        <v>209</v>
      </c>
      <c r="C204" t="s">
        <v>946</v>
      </c>
      <c r="D204" t="s">
        <v>1549</v>
      </c>
      <c r="E204" t="s">
        <v>2084</v>
      </c>
      <c r="F204" t="s">
        <v>2142</v>
      </c>
      <c r="G204" t="s">
        <v>2505</v>
      </c>
      <c r="H204" s="2" t="s">
        <v>3157</v>
      </c>
    </row>
    <row r="205" spans="1:8">
      <c r="A205" s="1">
        <v>3</v>
      </c>
      <c r="B205" t="s">
        <v>210</v>
      </c>
      <c r="C205" t="s">
        <v>947</v>
      </c>
      <c r="D205" t="s">
        <v>1638</v>
      </c>
      <c r="E205" t="s">
        <v>2061</v>
      </c>
      <c r="F205" t="s">
        <v>2147</v>
      </c>
      <c r="G205" t="s">
        <v>2506</v>
      </c>
      <c r="H205" s="2" t="s">
        <v>3158</v>
      </c>
    </row>
    <row r="206" spans="1:8">
      <c r="A206" s="1">
        <v>4</v>
      </c>
      <c r="B206" t="s">
        <v>211</v>
      </c>
      <c r="C206" t="s">
        <v>948</v>
      </c>
      <c r="D206" t="s">
        <v>1485</v>
      </c>
      <c r="E206" t="s">
        <v>2069</v>
      </c>
      <c r="F206" t="s">
        <v>2168</v>
      </c>
      <c r="G206" t="s">
        <v>2507</v>
      </c>
      <c r="H206" s="2" t="s">
        <v>3159</v>
      </c>
    </row>
    <row r="207" spans="1:8">
      <c r="A207" s="1">
        <v>5</v>
      </c>
      <c r="B207" t="s">
        <v>212</v>
      </c>
      <c r="C207" t="s">
        <v>949</v>
      </c>
      <c r="D207" t="s">
        <v>1639</v>
      </c>
      <c r="E207" t="s">
        <v>2052</v>
      </c>
      <c r="F207" t="s">
        <v>2121</v>
      </c>
      <c r="G207" t="s">
        <v>2508</v>
      </c>
      <c r="H207" s="2" t="s">
        <v>3160</v>
      </c>
    </row>
    <row r="208" spans="1:8">
      <c r="A208" s="1">
        <v>6</v>
      </c>
      <c r="B208" t="s">
        <v>213</v>
      </c>
      <c r="C208" t="s">
        <v>950</v>
      </c>
      <c r="D208" t="s">
        <v>1640</v>
      </c>
      <c r="E208" t="s">
        <v>2058</v>
      </c>
      <c r="F208" t="s">
        <v>2130</v>
      </c>
      <c r="G208" t="s">
        <v>2509</v>
      </c>
      <c r="H208" s="2" t="s">
        <v>3161</v>
      </c>
    </row>
    <row r="209" spans="1:8">
      <c r="A209" s="1">
        <v>7</v>
      </c>
      <c r="B209" t="s">
        <v>214</v>
      </c>
      <c r="C209" t="s">
        <v>951</v>
      </c>
      <c r="D209" t="s">
        <v>1641</v>
      </c>
      <c r="E209" t="s">
        <v>2054</v>
      </c>
      <c r="F209" t="s">
        <v>2137</v>
      </c>
      <c r="G209" t="s">
        <v>2510</v>
      </c>
      <c r="H209" s="2" t="s">
        <v>3162</v>
      </c>
    </row>
    <row r="210" spans="1:8">
      <c r="A210" s="1">
        <v>8</v>
      </c>
      <c r="B210" t="s">
        <v>215</v>
      </c>
      <c r="C210" t="s">
        <v>952</v>
      </c>
      <c r="D210" t="s">
        <v>1596</v>
      </c>
      <c r="E210" t="s">
        <v>2056</v>
      </c>
      <c r="F210" t="s">
        <v>2173</v>
      </c>
      <c r="G210" t="s">
        <v>2511</v>
      </c>
      <c r="H210" s="2" t="s">
        <v>3163</v>
      </c>
    </row>
    <row r="211" spans="1:8">
      <c r="A211" s="1">
        <v>9</v>
      </c>
      <c r="B211" t="s">
        <v>216</v>
      </c>
      <c r="C211" t="s">
        <v>953</v>
      </c>
      <c r="D211" t="s">
        <v>1642</v>
      </c>
      <c r="E211" t="s">
        <v>2061</v>
      </c>
      <c r="F211" t="s">
        <v>2121</v>
      </c>
      <c r="G211" t="s">
        <v>2512</v>
      </c>
      <c r="H211" s="2" t="s">
        <v>3164</v>
      </c>
    </row>
    <row r="212" spans="1:8">
      <c r="A212" s="1">
        <v>10</v>
      </c>
      <c r="B212" t="s">
        <v>217</v>
      </c>
      <c r="C212" t="s">
        <v>954</v>
      </c>
      <c r="D212" t="s">
        <v>1643</v>
      </c>
      <c r="E212" t="s">
        <v>2063</v>
      </c>
      <c r="F212" t="s">
        <v>2142</v>
      </c>
      <c r="G212" t="s">
        <v>2513</v>
      </c>
      <c r="H212" s="2" t="s">
        <v>3165</v>
      </c>
    </row>
    <row r="213" spans="1:8">
      <c r="A213" s="1">
        <v>11</v>
      </c>
      <c r="B213" t="s">
        <v>218</v>
      </c>
      <c r="C213" t="s">
        <v>955</v>
      </c>
      <c r="D213" t="s">
        <v>1644</v>
      </c>
      <c r="E213" t="s">
        <v>2061</v>
      </c>
      <c r="F213" t="s">
        <v>2178</v>
      </c>
      <c r="G213" t="s">
        <v>2514</v>
      </c>
      <c r="H213" s="2" t="s">
        <v>3166</v>
      </c>
    </row>
    <row r="214" spans="1:8">
      <c r="A214" s="1">
        <v>12</v>
      </c>
      <c r="B214" t="s">
        <v>219</v>
      </c>
      <c r="C214" t="s">
        <v>956</v>
      </c>
      <c r="D214" t="s">
        <v>1645</v>
      </c>
      <c r="E214" t="s">
        <v>2053</v>
      </c>
      <c r="F214" t="s">
        <v>2179</v>
      </c>
      <c r="G214" t="s">
        <v>2515</v>
      </c>
      <c r="H214" s="2" t="s">
        <v>3167</v>
      </c>
    </row>
    <row r="215" spans="1:8">
      <c r="A215" s="1">
        <v>13</v>
      </c>
      <c r="B215" t="s">
        <v>220</v>
      </c>
      <c r="C215" t="s">
        <v>957</v>
      </c>
      <c r="D215" t="s">
        <v>1646</v>
      </c>
      <c r="E215" t="s">
        <v>2054</v>
      </c>
      <c r="F215" t="s">
        <v>2186</v>
      </c>
      <c r="G215" t="s">
        <v>2370</v>
      </c>
      <c r="H215" s="2" t="s">
        <v>3168</v>
      </c>
    </row>
    <row r="216" spans="1:8">
      <c r="A216" s="1">
        <v>14</v>
      </c>
      <c r="B216" t="s">
        <v>221</v>
      </c>
      <c r="C216" t="s">
        <v>958</v>
      </c>
      <c r="D216" t="s">
        <v>1647</v>
      </c>
      <c r="E216" t="s">
        <v>2053</v>
      </c>
      <c r="F216" t="s">
        <v>2142</v>
      </c>
      <c r="G216" t="s">
        <v>2516</v>
      </c>
      <c r="H216" s="2" t="s">
        <v>3169</v>
      </c>
    </row>
    <row r="217" spans="1:8">
      <c r="A217" s="1">
        <v>15</v>
      </c>
      <c r="B217" t="s">
        <v>222</v>
      </c>
      <c r="C217" t="s">
        <v>959</v>
      </c>
      <c r="D217" t="s">
        <v>1648</v>
      </c>
      <c r="E217" t="s">
        <v>2053</v>
      </c>
      <c r="F217" t="s">
        <v>2130</v>
      </c>
      <c r="G217" t="s">
        <v>2517</v>
      </c>
      <c r="H217" s="2" t="s">
        <v>3170</v>
      </c>
    </row>
    <row r="218" spans="1:8">
      <c r="A218" s="1">
        <v>16</v>
      </c>
      <c r="B218" t="s">
        <v>223</v>
      </c>
      <c r="C218" t="s">
        <v>960</v>
      </c>
      <c r="D218" t="s">
        <v>1649</v>
      </c>
      <c r="E218" t="s">
        <v>2054</v>
      </c>
      <c r="F218" t="s">
        <v>2159</v>
      </c>
      <c r="G218" t="s">
        <v>2518</v>
      </c>
      <c r="H218" s="2" t="s">
        <v>3171</v>
      </c>
    </row>
    <row r="219" spans="1:8">
      <c r="A219" s="1">
        <v>17</v>
      </c>
      <c r="B219" t="s">
        <v>224</v>
      </c>
      <c r="C219" t="s">
        <v>961</v>
      </c>
      <c r="D219" t="s">
        <v>1650</v>
      </c>
      <c r="E219" t="s">
        <v>2083</v>
      </c>
      <c r="F219" t="s">
        <v>2146</v>
      </c>
      <c r="G219" t="s">
        <v>2519</v>
      </c>
      <c r="H219" s="2" t="s">
        <v>3172</v>
      </c>
    </row>
    <row r="220" spans="1:8">
      <c r="A220" s="1">
        <v>18</v>
      </c>
      <c r="B220" t="s">
        <v>225</v>
      </c>
      <c r="C220" t="s">
        <v>962</v>
      </c>
      <c r="D220" t="s">
        <v>1498</v>
      </c>
      <c r="E220" t="s">
        <v>2053</v>
      </c>
      <c r="F220" t="s">
        <v>2184</v>
      </c>
      <c r="G220" t="s">
        <v>2520</v>
      </c>
      <c r="H220" s="2" t="s">
        <v>3173</v>
      </c>
    </row>
    <row r="221" spans="1:8">
      <c r="A221" s="1">
        <v>19</v>
      </c>
      <c r="B221" t="s">
        <v>226</v>
      </c>
      <c r="C221" t="s">
        <v>963</v>
      </c>
      <c r="D221" t="s">
        <v>1651</v>
      </c>
      <c r="E221" t="s">
        <v>2069</v>
      </c>
      <c r="F221" t="s">
        <v>2146</v>
      </c>
      <c r="G221" t="s">
        <v>2519</v>
      </c>
      <c r="H221" s="2" t="s">
        <v>3174</v>
      </c>
    </row>
    <row r="222" spans="1:8">
      <c r="A222" s="1">
        <v>20</v>
      </c>
      <c r="B222" t="s">
        <v>227</v>
      </c>
      <c r="C222" t="s">
        <v>964</v>
      </c>
      <c r="D222" t="s">
        <v>1490</v>
      </c>
      <c r="E222" t="s">
        <v>2060</v>
      </c>
      <c r="F222" t="s">
        <v>2124</v>
      </c>
      <c r="G222" t="s">
        <v>2521</v>
      </c>
      <c r="H222" s="2" t="s">
        <v>3175</v>
      </c>
    </row>
    <row r="223" spans="1:8">
      <c r="A223" s="1">
        <v>21</v>
      </c>
      <c r="B223" t="s">
        <v>228</v>
      </c>
      <c r="C223" t="s">
        <v>965</v>
      </c>
      <c r="D223" t="s">
        <v>1652</v>
      </c>
      <c r="E223" t="s">
        <v>2056</v>
      </c>
      <c r="F223" t="s">
        <v>2187</v>
      </c>
      <c r="G223" t="s">
        <v>2522</v>
      </c>
      <c r="H223" s="2" t="s">
        <v>3176</v>
      </c>
    </row>
    <row r="224" spans="1:8">
      <c r="A224" s="1">
        <v>22</v>
      </c>
      <c r="B224" t="s">
        <v>229</v>
      </c>
      <c r="C224" t="s">
        <v>966</v>
      </c>
      <c r="D224" t="s">
        <v>1653</v>
      </c>
      <c r="E224" t="s">
        <v>2066</v>
      </c>
      <c r="F224" t="s">
        <v>2146</v>
      </c>
      <c r="G224" t="s">
        <v>2523</v>
      </c>
      <c r="H224" s="2" t="s">
        <v>3177</v>
      </c>
    </row>
    <row r="225" spans="1:8">
      <c r="A225" s="1">
        <v>23</v>
      </c>
      <c r="B225" t="s">
        <v>230</v>
      </c>
      <c r="C225" t="s">
        <v>967</v>
      </c>
      <c r="D225" t="s">
        <v>1654</v>
      </c>
      <c r="E225" t="s">
        <v>2056</v>
      </c>
      <c r="F225" t="s">
        <v>2141</v>
      </c>
      <c r="G225" t="s">
        <v>2524</v>
      </c>
      <c r="H225" s="2" t="s">
        <v>3178</v>
      </c>
    </row>
    <row r="226" spans="1:8">
      <c r="A226" s="1">
        <v>24</v>
      </c>
      <c r="B226" t="s">
        <v>231</v>
      </c>
      <c r="C226" t="s">
        <v>968</v>
      </c>
      <c r="D226" t="s">
        <v>1655</v>
      </c>
      <c r="E226" t="s">
        <v>2066</v>
      </c>
      <c r="F226" t="s">
        <v>2141</v>
      </c>
      <c r="G226" t="s">
        <v>2525</v>
      </c>
      <c r="H226" s="2" t="s">
        <v>3179</v>
      </c>
    </row>
    <row r="227" spans="1:8">
      <c r="A227" s="1">
        <v>25</v>
      </c>
      <c r="B227" t="s">
        <v>232</v>
      </c>
      <c r="C227" t="s">
        <v>969</v>
      </c>
      <c r="D227" t="s">
        <v>1656</v>
      </c>
      <c r="E227" t="s">
        <v>2053</v>
      </c>
      <c r="F227" t="s">
        <v>2166</v>
      </c>
      <c r="G227" t="s">
        <v>2526</v>
      </c>
      <c r="H227" s="2" t="s">
        <v>3180</v>
      </c>
    </row>
    <row r="228" spans="1:8">
      <c r="A228" s="1">
        <v>26</v>
      </c>
      <c r="B228" t="s">
        <v>233</v>
      </c>
      <c r="C228" t="s">
        <v>913</v>
      </c>
      <c r="D228" t="s">
        <v>1613</v>
      </c>
      <c r="E228" t="s">
        <v>2059</v>
      </c>
      <c r="F228" t="s">
        <v>2158</v>
      </c>
      <c r="G228" t="s">
        <v>2527</v>
      </c>
      <c r="H228" s="2" t="s">
        <v>3181</v>
      </c>
    </row>
    <row r="229" spans="1:8">
      <c r="A229" s="1">
        <v>27</v>
      </c>
      <c r="B229" t="s">
        <v>234</v>
      </c>
      <c r="C229" t="s">
        <v>970</v>
      </c>
      <c r="D229" t="s">
        <v>1560</v>
      </c>
      <c r="E229" t="s">
        <v>2070</v>
      </c>
      <c r="F229" t="s">
        <v>2121</v>
      </c>
      <c r="G229" t="s">
        <v>2528</v>
      </c>
      <c r="H229" s="2" t="s">
        <v>3182</v>
      </c>
    </row>
    <row r="230" spans="1:8">
      <c r="A230" s="1">
        <v>28</v>
      </c>
      <c r="B230" t="s">
        <v>235</v>
      </c>
      <c r="C230" t="s">
        <v>971</v>
      </c>
      <c r="D230" t="s">
        <v>1487</v>
      </c>
      <c r="E230" t="s">
        <v>2057</v>
      </c>
      <c r="F230" t="s">
        <v>2188</v>
      </c>
      <c r="G230" t="s">
        <v>2529</v>
      </c>
      <c r="H230" s="2" t="s">
        <v>3183</v>
      </c>
    </row>
    <row r="231" spans="1:8">
      <c r="A231" s="1">
        <v>29</v>
      </c>
      <c r="B231" t="s">
        <v>236</v>
      </c>
      <c r="C231" t="s">
        <v>972</v>
      </c>
      <c r="D231" t="s">
        <v>1657</v>
      </c>
      <c r="E231" t="s">
        <v>2086</v>
      </c>
      <c r="F231" t="s">
        <v>2189</v>
      </c>
      <c r="G231" t="s">
        <v>2530</v>
      </c>
      <c r="H231" s="2" t="s">
        <v>3184</v>
      </c>
    </row>
    <row r="232" spans="1:8">
      <c r="A232" s="1">
        <v>30</v>
      </c>
      <c r="B232" t="s">
        <v>237</v>
      </c>
      <c r="C232" t="s">
        <v>973</v>
      </c>
      <c r="D232" t="s">
        <v>1658</v>
      </c>
      <c r="E232" t="s">
        <v>2063</v>
      </c>
      <c r="F232" t="s">
        <v>2153</v>
      </c>
      <c r="G232" t="s">
        <v>2531</v>
      </c>
      <c r="H232" s="2" t="s">
        <v>3185</v>
      </c>
    </row>
    <row r="233" spans="1:8">
      <c r="A233" s="1">
        <v>31</v>
      </c>
      <c r="B233" t="s">
        <v>238</v>
      </c>
      <c r="C233" t="s">
        <v>974</v>
      </c>
      <c r="D233" t="s">
        <v>1659</v>
      </c>
      <c r="E233" t="s">
        <v>2082</v>
      </c>
      <c r="F233" t="s">
        <v>2146</v>
      </c>
      <c r="G233" t="s">
        <v>2532</v>
      </c>
      <c r="H233" s="2" t="s">
        <v>3186</v>
      </c>
    </row>
    <row r="234" spans="1:8">
      <c r="A234" s="1">
        <v>32</v>
      </c>
      <c r="B234" t="s">
        <v>239</v>
      </c>
      <c r="C234" t="s">
        <v>975</v>
      </c>
      <c r="D234" t="s">
        <v>1660</v>
      </c>
      <c r="E234" t="s">
        <v>2058</v>
      </c>
      <c r="F234" t="s">
        <v>2190</v>
      </c>
      <c r="G234" t="s">
        <v>2533</v>
      </c>
      <c r="H234" s="2" t="s">
        <v>3187</v>
      </c>
    </row>
    <row r="235" spans="1:8">
      <c r="A235" s="1">
        <v>33</v>
      </c>
      <c r="B235" t="s">
        <v>240</v>
      </c>
      <c r="C235" t="s">
        <v>976</v>
      </c>
      <c r="D235" t="s">
        <v>1661</v>
      </c>
      <c r="E235" t="s">
        <v>2052</v>
      </c>
      <c r="F235" t="s">
        <v>2191</v>
      </c>
      <c r="G235" t="s">
        <v>2534</v>
      </c>
      <c r="H235" s="2" t="s">
        <v>3188</v>
      </c>
    </row>
    <row r="236" spans="1:8">
      <c r="A236" s="1">
        <v>34</v>
      </c>
      <c r="B236" t="s">
        <v>241</v>
      </c>
      <c r="C236" t="s">
        <v>977</v>
      </c>
      <c r="D236" t="s">
        <v>1639</v>
      </c>
      <c r="E236" t="s">
        <v>2052</v>
      </c>
      <c r="F236" t="s">
        <v>2162</v>
      </c>
      <c r="G236" t="s">
        <v>2535</v>
      </c>
      <c r="H236" s="2" t="s">
        <v>3189</v>
      </c>
    </row>
    <row r="237" spans="1:8">
      <c r="A237" s="1">
        <v>35</v>
      </c>
      <c r="B237" t="s">
        <v>242</v>
      </c>
      <c r="C237" t="s">
        <v>978</v>
      </c>
      <c r="D237" t="s">
        <v>1662</v>
      </c>
      <c r="E237" t="s">
        <v>2066</v>
      </c>
      <c r="F237" t="s">
        <v>2141</v>
      </c>
      <c r="G237" t="s">
        <v>2536</v>
      </c>
      <c r="H237" s="2" t="s">
        <v>3190</v>
      </c>
    </row>
    <row r="238" spans="1:8">
      <c r="A238" s="1">
        <v>36</v>
      </c>
      <c r="B238" t="s">
        <v>243</v>
      </c>
      <c r="C238" t="s">
        <v>979</v>
      </c>
      <c r="D238" t="s">
        <v>1663</v>
      </c>
      <c r="E238" t="s">
        <v>2054</v>
      </c>
      <c r="F238" t="s">
        <v>2192</v>
      </c>
      <c r="G238" t="s">
        <v>2537</v>
      </c>
      <c r="H238" s="2" t="s">
        <v>3191</v>
      </c>
    </row>
    <row r="239" spans="1:8">
      <c r="A239" s="1">
        <v>37</v>
      </c>
      <c r="B239" t="s">
        <v>244</v>
      </c>
      <c r="C239" t="s">
        <v>980</v>
      </c>
      <c r="D239" t="s">
        <v>1664</v>
      </c>
      <c r="E239" t="s">
        <v>2069</v>
      </c>
      <c r="F239" t="s">
        <v>2193</v>
      </c>
      <c r="G239" t="s">
        <v>2538</v>
      </c>
      <c r="H239" s="2" t="s">
        <v>3192</v>
      </c>
    </row>
    <row r="240" spans="1:8">
      <c r="A240" s="1">
        <v>38</v>
      </c>
      <c r="B240" t="s">
        <v>245</v>
      </c>
      <c r="C240" t="s">
        <v>981</v>
      </c>
      <c r="D240" t="s">
        <v>1665</v>
      </c>
      <c r="E240" t="s">
        <v>2054</v>
      </c>
      <c r="F240" t="s">
        <v>2194</v>
      </c>
      <c r="G240" t="s">
        <v>2539</v>
      </c>
      <c r="H240" s="2" t="s">
        <v>3193</v>
      </c>
    </row>
    <row r="241" spans="1:8">
      <c r="A241" s="1">
        <v>39</v>
      </c>
      <c r="B241" t="s">
        <v>246</v>
      </c>
      <c r="C241" t="s">
        <v>982</v>
      </c>
      <c r="D241" t="s">
        <v>1666</v>
      </c>
      <c r="E241" t="s">
        <v>2087</v>
      </c>
      <c r="F241" t="s">
        <v>2195</v>
      </c>
      <c r="G241" t="s">
        <v>2540</v>
      </c>
      <c r="H241" s="2" t="s">
        <v>3194</v>
      </c>
    </row>
    <row r="242" spans="1:8">
      <c r="A242" s="1">
        <v>40</v>
      </c>
      <c r="B242" t="s">
        <v>247</v>
      </c>
      <c r="C242" t="s">
        <v>983</v>
      </c>
      <c r="D242" t="s">
        <v>1667</v>
      </c>
      <c r="E242" t="s">
        <v>2088</v>
      </c>
      <c r="F242" t="s">
        <v>2196</v>
      </c>
      <c r="G242" t="s">
        <v>2541</v>
      </c>
      <c r="H242" s="2" t="s">
        <v>3195</v>
      </c>
    </row>
    <row r="243" spans="1:8">
      <c r="A243" s="1">
        <v>41</v>
      </c>
      <c r="B243" t="s">
        <v>248</v>
      </c>
      <c r="C243" t="s">
        <v>984</v>
      </c>
      <c r="D243" t="s">
        <v>1599</v>
      </c>
      <c r="E243" t="s">
        <v>2065</v>
      </c>
      <c r="F243" t="s">
        <v>2131</v>
      </c>
      <c r="G243" t="s">
        <v>2542</v>
      </c>
      <c r="H243" s="2" t="s">
        <v>3196</v>
      </c>
    </row>
    <row r="244" spans="1:8">
      <c r="A244" s="1">
        <v>42</v>
      </c>
      <c r="B244" t="s">
        <v>249</v>
      </c>
      <c r="C244" t="s">
        <v>985</v>
      </c>
      <c r="D244" t="s">
        <v>1668</v>
      </c>
      <c r="E244" t="s">
        <v>2089</v>
      </c>
      <c r="F244" t="s">
        <v>2197</v>
      </c>
      <c r="G244" t="s">
        <v>2543</v>
      </c>
      <c r="H244" s="2" t="s">
        <v>3197</v>
      </c>
    </row>
    <row r="245" spans="1:8">
      <c r="A245" s="1">
        <v>43</v>
      </c>
      <c r="B245" t="s">
        <v>250</v>
      </c>
      <c r="C245" t="s">
        <v>898</v>
      </c>
      <c r="D245" t="s">
        <v>1597</v>
      </c>
      <c r="E245" t="s">
        <v>2090</v>
      </c>
      <c r="F245" t="s">
        <v>2131</v>
      </c>
      <c r="G245" t="s">
        <v>2544</v>
      </c>
      <c r="H245" s="2" t="s">
        <v>3198</v>
      </c>
    </row>
    <row r="246" spans="1:8">
      <c r="A246" s="1">
        <v>44</v>
      </c>
      <c r="B246" t="s">
        <v>251</v>
      </c>
      <c r="C246" t="s">
        <v>986</v>
      </c>
      <c r="D246" t="s">
        <v>1529</v>
      </c>
      <c r="E246" t="s">
        <v>2091</v>
      </c>
      <c r="F246" t="s">
        <v>2144</v>
      </c>
      <c r="G246" t="s">
        <v>2545</v>
      </c>
      <c r="H246" s="2" t="s">
        <v>3199</v>
      </c>
    </row>
    <row r="247" spans="1:8">
      <c r="A247" s="1">
        <v>45</v>
      </c>
      <c r="B247" t="s">
        <v>252</v>
      </c>
      <c r="C247" t="s">
        <v>987</v>
      </c>
      <c r="D247" t="s">
        <v>1632</v>
      </c>
      <c r="E247" t="s">
        <v>2075</v>
      </c>
      <c r="F247" t="s">
        <v>2130</v>
      </c>
      <c r="G247" t="s">
        <v>2546</v>
      </c>
      <c r="H247" s="2" t="s">
        <v>3200</v>
      </c>
    </row>
    <row r="248" spans="1:8">
      <c r="A248" s="1">
        <v>46</v>
      </c>
      <c r="B248" t="s">
        <v>253</v>
      </c>
      <c r="C248" t="s">
        <v>988</v>
      </c>
      <c r="D248" t="s">
        <v>1669</v>
      </c>
      <c r="E248" t="s">
        <v>2058</v>
      </c>
      <c r="F248" t="s">
        <v>2131</v>
      </c>
      <c r="G248" t="s">
        <v>2547</v>
      </c>
      <c r="H248" s="2" t="s">
        <v>3201</v>
      </c>
    </row>
    <row r="249" spans="1:8">
      <c r="A249" s="1">
        <v>47</v>
      </c>
      <c r="B249" t="s">
        <v>254</v>
      </c>
      <c r="C249" t="s">
        <v>989</v>
      </c>
      <c r="D249" t="s">
        <v>1670</v>
      </c>
      <c r="E249" t="s">
        <v>2075</v>
      </c>
      <c r="F249" t="s">
        <v>2198</v>
      </c>
      <c r="G249" t="s">
        <v>2548</v>
      </c>
      <c r="H249" s="2" t="s">
        <v>3202</v>
      </c>
    </row>
    <row r="250" spans="1:8">
      <c r="A250" s="1">
        <v>48</v>
      </c>
      <c r="B250" t="s">
        <v>255</v>
      </c>
      <c r="C250" t="s">
        <v>990</v>
      </c>
      <c r="D250" t="s">
        <v>1610</v>
      </c>
      <c r="E250" t="s">
        <v>2082</v>
      </c>
      <c r="F250" t="s">
        <v>2130</v>
      </c>
      <c r="G250" t="s">
        <v>2549</v>
      </c>
      <c r="H250" s="2" t="s">
        <v>3203</v>
      </c>
    </row>
    <row r="251" spans="1:8">
      <c r="A251" s="1">
        <v>49</v>
      </c>
      <c r="B251" t="s">
        <v>256</v>
      </c>
      <c r="C251" t="s">
        <v>991</v>
      </c>
      <c r="D251" t="s">
        <v>1518</v>
      </c>
      <c r="E251" t="s">
        <v>2058</v>
      </c>
      <c r="F251" t="s">
        <v>2125</v>
      </c>
      <c r="G251" t="s">
        <v>2550</v>
      </c>
      <c r="H251" s="2" t="s">
        <v>3204</v>
      </c>
    </row>
    <row r="252" spans="1:8">
      <c r="A252" s="1">
        <v>50</v>
      </c>
      <c r="B252" t="s">
        <v>257</v>
      </c>
      <c r="C252" t="s">
        <v>992</v>
      </c>
      <c r="D252" t="s">
        <v>1472</v>
      </c>
      <c r="E252" t="s">
        <v>2070</v>
      </c>
      <c r="F252" t="s">
        <v>2119</v>
      </c>
      <c r="G252" t="s">
        <v>2551</v>
      </c>
      <c r="H252" s="2" t="s">
        <v>3205</v>
      </c>
    </row>
    <row r="253" spans="1:8">
      <c r="A253" s="1">
        <v>51</v>
      </c>
      <c r="B253" t="s">
        <v>258</v>
      </c>
      <c r="C253" t="s">
        <v>993</v>
      </c>
      <c r="D253" t="s">
        <v>1485</v>
      </c>
      <c r="E253" t="s">
        <v>2053</v>
      </c>
      <c r="F253" t="s">
        <v>2199</v>
      </c>
      <c r="G253" t="s">
        <v>2552</v>
      </c>
      <c r="H253" s="2" t="s">
        <v>3206</v>
      </c>
    </row>
    <row r="254" spans="1:8">
      <c r="A254" s="1">
        <v>52</v>
      </c>
      <c r="B254" t="s">
        <v>259</v>
      </c>
      <c r="C254" t="s">
        <v>994</v>
      </c>
      <c r="D254" t="s">
        <v>1671</v>
      </c>
      <c r="E254" t="s">
        <v>2058</v>
      </c>
      <c r="F254" t="s">
        <v>2125</v>
      </c>
      <c r="G254" t="s">
        <v>2553</v>
      </c>
      <c r="H254" s="2" t="s">
        <v>3207</v>
      </c>
    </row>
    <row r="255" spans="1:8">
      <c r="A255" s="1">
        <v>53</v>
      </c>
      <c r="B255" t="s">
        <v>260</v>
      </c>
      <c r="C255" t="s">
        <v>995</v>
      </c>
      <c r="D255" t="s">
        <v>1672</v>
      </c>
      <c r="E255" t="s">
        <v>2057</v>
      </c>
      <c r="F255" t="s">
        <v>2130</v>
      </c>
      <c r="G255" t="s">
        <v>2554</v>
      </c>
      <c r="H255" s="2" t="s">
        <v>3208</v>
      </c>
    </row>
    <row r="256" spans="1:8">
      <c r="A256" s="1">
        <v>54</v>
      </c>
      <c r="B256" t="s">
        <v>261</v>
      </c>
      <c r="C256" t="s">
        <v>996</v>
      </c>
      <c r="D256" t="s">
        <v>1673</v>
      </c>
      <c r="E256" t="s">
        <v>2054</v>
      </c>
      <c r="F256" t="s">
        <v>2200</v>
      </c>
      <c r="G256" t="s">
        <v>2555</v>
      </c>
      <c r="H256" s="2" t="s">
        <v>3209</v>
      </c>
    </row>
    <row r="257" spans="1:8">
      <c r="A257" s="1">
        <v>55</v>
      </c>
      <c r="B257" t="s">
        <v>262</v>
      </c>
      <c r="C257" t="s">
        <v>997</v>
      </c>
      <c r="D257" t="s">
        <v>1485</v>
      </c>
      <c r="E257" t="s">
        <v>2067</v>
      </c>
      <c r="F257" t="s">
        <v>2126</v>
      </c>
      <c r="G257" t="s">
        <v>2556</v>
      </c>
      <c r="H257" s="2" t="s">
        <v>3210</v>
      </c>
    </row>
    <row r="258" spans="1:8">
      <c r="A258" s="1">
        <v>56</v>
      </c>
      <c r="B258" t="s">
        <v>263</v>
      </c>
      <c r="C258" t="s">
        <v>998</v>
      </c>
      <c r="D258" t="s">
        <v>1674</v>
      </c>
      <c r="E258" t="s">
        <v>2058</v>
      </c>
      <c r="F258" t="s">
        <v>2146</v>
      </c>
      <c r="G258" t="s">
        <v>2557</v>
      </c>
      <c r="H258" s="2" t="s">
        <v>3211</v>
      </c>
    </row>
    <row r="259" spans="1:8">
      <c r="A259" s="1">
        <v>57</v>
      </c>
      <c r="B259" t="s">
        <v>264</v>
      </c>
      <c r="C259" t="s">
        <v>999</v>
      </c>
      <c r="D259" t="s">
        <v>1675</v>
      </c>
      <c r="E259" t="s">
        <v>2053</v>
      </c>
      <c r="F259" t="s">
        <v>2125</v>
      </c>
      <c r="G259" t="s">
        <v>2558</v>
      </c>
      <c r="H259" s="2" t="s">
        <v>3212</v>
      </c>
    </row>
    <row r="260" spans="1:8">
      <c r="A260" s="1">
        <v>58</v>
      </c>
      <c r="B260" t="s">
        <v>265</v>
      </c>
      <c r="C260" t="s">
        <v>1000</v>
      </c>
      <c r="D260" t="s">
        <v>1676</v>
      </c>
      <c r="E260" t="s">
        <v>2061</v>
      </c>
      <c r="F260" t="s">
        <v>2121</v>
      </c>
      <c r="G260" t="s">
        <v>2559</v>
      </c>
      <c r="H260" s="2" t="s">
        <v>3213</v>
      </c>
    </row>
    <row r="261" spans="1:8">
      <c r="A261" s="1">
        <v>59</v>
      </c>
      <c r="B261" t="s">
        <v>266</v>
      </c>
      <c r="C261" t="s">
        <v>1001</v>
      </c>
      <c r="D261" t="s">
        <v>1677</v>
      </c>
      <c r="E261" t="s">
        <v>2058</v>
      </c>
      <c r="F261" t="s">
        <v>2201</v>
      </c>
      <c r="G261" t="s">
        <v>2560</v>
      </c>
      <c r="H261" s="2" t="s">
        <v>3214</v>
      </c>
    </row>
    <row r="262" spans="1:8">
      <c r="A262" s="1">
        <v>60</v>
      </c>
      <c r="B262" t="s">
        <v>267</v>
      </c>
      <c r="C262" t="s">
        <v>1002</v>
      </c>
      <c r="D262" t="s">
        <v>1678</v>
      </c>
      <c r="E262" t="s">
        <v>2092</v>
      </c>
      <c r="F262" t="s">
        <v>2202</v>
      </c>
      <c r="G262" t="s">
        <v>2561</v>
      </c>
      <c r="H262" s="2" t="s">
        <v>3215</v>
      </c>
    </row>
    <row r="263" spans="1:8">
      <c r="A263" s="1">
        <v>61</v>
      </c>
      <c r="B263" t="s">
        <v>268</v>
      </c>
      <c r="C263" t="s">
        <v>1003</v>
      </c>
      <c r="D263" t="s">
        <v>1679</v>
      </c>
      <c r="E263" t="s">
        <v>2054</v>
      </c>
      <c r="F263" t="s">
        <v>2135</v>
      </c>
      <c r="G263" t="s">
        <v>2562</v>
      </c>
      <c r="H263" s="2" t="s">
        <v>3216</v>
      </c>
    </row>
    <row r="264" spans="1:8">
      <c r="A264" s="1">
        <v>62</v>
      </c>
      <c r="B264" t="s">
        <v>269</v>
      </c>
      <c r="C264" t="s">
        <v>1004</v>
      </c>
      <c r="D264" t="s">
        <v>1680</v>
      </c>
      <c r="E264" t="s">
        <v>2058</v>
      </c>
      <c r="F264" t="s">
        <v>2125</v>
      </c>
      <c r="G264" t="s">
        <v>2563</v>
      </c>
      <c r="H264" s="2" t="s">
        <v>3217</v>
      </c>
    </row>
    <row r="265" spans="1:8">
      <c r="A265" s="1">
        <v>63</v>
      </c>
      <c r="B265" t="s">
        <v>270</v>
      </c>
      <c r="C265" t="s">
        <v>1005</v>
      </c>
      <c r="D265" t="s">
        <v>1681</v>
      </c>
      <c r="E265" t="s">
        <v>2056</v>
      </c>
      <c r="F265" t="s">
        <v>2164</v>
      </c>
      <c r="G265" t="s">
        <v>2564</v>
      </c>
      <c r="H265" s="2" t="s">
        <v>3218</v>
      </c>
    </row>
    <row r="266" spans="1:8">
      <c r="A266" s="1">
        <v>64</v>
      </c>
      <c r="B266" t="s">
        <v>271</v>
      </c>
      <c r="C266" t="s">
        <v>1006</v>
      </c>
      <c r="D266" t="s">
        <v>1682</v>
      </c>
      <c r="E266" t="s">
        <v>2061</v>
      </c>
      <c r="F266" t="s">
        <v>2130</v>
      </c>
      <c r="G266" t="s">
        <v>2565</v>
      </c>
      <c r="H266" s="2" t="s">
        <v>3219</v>
      </c>
    </row>
    <row r="267" spans="1:8">
      <c r="A267" s="1">
        <v>65</v>
      </c>
      <c r="B267" t="s">
        <v>272</v>
      </c>
      <c r="C267" t="s">
        <v>1007</v>
      </c>
      <c r="D267" t="s">
        <v>1600</v>
      </c>
      <c r="E267" t="s">
        <v>2061</v>
      </c>
      <c r="F267" t="s">
        <v>2178</v>
      </c>
      <c r="G267" t="s">
        <v>2566</v>
      </c>
      <c r="H267" s="2" t="s">
        <v>3220</v>
      </c>
    </row>
    <row r="268" spans="1:8">
      <c r="A268" s="1">
        <v>66</v>
      </c>
      <c r="B268" t="s">
        <v>273</v>
      </c>
      <c r="C268" t="s">
        <v>1008</v>
      </c>
      <c r="D268" t="s">
        <v>1683</v>
      </c>
      <c r="E268" t="s">
        <v>2089</v>
      </c>
      <c r="F268" t="s">
        <v>2146</v>
      </c>
      <c r="G268" t="s">
        <v>2567</v>
      </c>
      <c r="H268" s="2" t="s">
        <v>3221</v>
      </c>
    </row>
    <row r="269" spans="1:8">
      <c r="A269" s="1">
        <v>67</v>
      </c>
      <c r="B269" t="s">
        <v>274</v>
      </c>
      <c r="C269" t="s">
        <v>1009</v>
      </c>
      <c r="D269" t="s">
        <v>1684</v>
      </c>
      <c r="E269" t="s">
        <v>2059</v>
      </c>
      <c r="F269" t="s">
        <v>2125</v>
      </c>
      <c r="G269" t="s">
        <v>2568</v>
      </c>
      <c r="H269" s="2" t="s">
        <v>3222</v>
      </c>
    </row>
    <row r="270" spans="1:8">
      <c r="A270" s="1">
        <v>68</v>
      </c>
      <c r="B270" t="s">
        <v>275</v>
      </c>
      <c r="C270" t="s">
        <v>1010</v>
      </c>
      <c r="D270" t="s">
        <v>1685</v>
      </c>
      <c r="E270" t="s">
        <v>2067</v>
      </c>
      <c r="F270" t="s">
        <v>2203</v>
      </c>
      <c r="G270" t="s">
        <v>2569</v>
      </c>
      <c r="H270" s="2" t="s">
        <v>3223</v>
      </c>
    </row>
    <row r="271" spans="1:8">
      <c r="A271" s="1">
        <v>69</v>
      </c>
      <c r="B271" t="s">
        <v>276</v>
      </c>
      <c r="C271" t="s">
        <v>1011</v>
      </c>
      <c r="D271" t="s">
        <v>1686</v>
      </c>
      <c r="E271" t="s">
        <v>2083</v>
      </c>
      <c r="F271" t="s">
        <v>2130</v>
      </c>
      <c r="G271" t="s">
        <v>2570</v>
      </c>
      <c r="H271" s="2" t="s">
        <v>3224</v>
      </c>
    </row>
    <row r="272" spans="1:8">
      <c r="A272" s="1">
        <v>70</v>
      </c>
      <c r="B272" t="s">
        <v>277</v>
      </c>
      <c r="C272" t="s">
        <v>1012</v>
      </c>
      <c r="D272" t="s">
        <v>1687</v>
      </c>
      <c r="E272" t="s">
        <v>2065</v>
      </c>
      <c r="F272" t="s">
        <v>2155</v>
      </c>
      <c r="G272" t="s">
        <v>2571</v>
      </c>
      <c r="H272" s="2" t="s">
        <v>3225</v>
      </c>
    </row>
    <row r="273" spans="1:8">
      <c r="A273" s="1">
        <v>71</v>
      </c>
      <c r="B273" t="s">
        <v>278</v>
      </c>
      <c r="C273" t="s">
        <v>1013</v>
      </c>
      <c r="D273" t="s">
        <v>1688</v>
      </c>
      <c r="E273" t="s">
        <v>2068</v>
      </c>
      <c r="F273" t="s">
        <v>2204</v>
      </c>
      <c r="G273" t="s">
        <v>2572</v>
      </c>
      <c r="H273" s="2" t="s">
        <v>3226</v>
      </c>
    </row>
    <row r="274" spans="1:8">
      <c r="A274" s="1">
        <v>72</v>
      </c>
      <c r="B274" t="s">
        <v>279</v>
      </c>
      <c r="C274" t="s">
        <v>1014</v>
      </c>
      <c r="D274" t="s">
        <v>1689</v>
      </c>
      <c r="E274" t="s">
        <v>2093</v>
      </c>
      <c r="F274" t="s">
        <v>2205</v>
      </c>
      <c r="G274" t="s">
        <v>2573</v>
      </c>
      <c r="H274" s="2" t="s">
        <v>3227</v>
      </c>
    </row>
    <row r="275" spans="1:8">
      <c r="A275" s="1">
        <v>73</v>
      </c>
      <c r="B275" t="s">
        <v>280</v>
      </c>
      <c r="C275" t="s">
        <v>1015</v>
      </c>
      <c r="D275" t="s">
        <v>1690</v>
      </c>
      <c r="E275" t="s">
        <v>2054</v>
      </c>
      <c r="F275" t="s">
        <v>2125</v>
      </c>
      <c r="G275" t="s">
        <v>2574</v>
      </c>
      <c r="H275" s="2" t="s">
        <v>3228</v>
      </c>
    </row>
    <row r="276" spans="1:8">
      <c r="A276" s="1">
        <v>74</v>
      </c>
      <c r="B276" t="s">
        <v>281</v>
      </c>
      <c r="C276" t="s">
        <v>1016</v>
      </c>
      <c r="D276" t="s">
        <v>1691</v>
      </c>
      <c r="E276" t="s">
        <v>2056</v>
      </c>
      <c r="F276" t="s">
        <v>2206</v>
      </c>
      <c r="G276" t="s">
        <v>2575</v>
      </c>
      <c r="H276" s="2" t="s">
        <v>3229</v>
      </c>
    </row>
    <row r="277" spans="1:8">
      <c r="A277" s="1">
        <v>75</v>
      </c>
      <c r="B277" t="s">
        <v>282</v>
      </c>
      <c r="C277" t="s">
        <v>1017</v>
      </c>
      <c r="D277" t="s">
        <v>1692</v>
      </c>
      <c r="E277" t="s">
        <v>2059</v>
      </c>
      <c r="F277" t="s">
        <v>2121</v>
      </c>
      <c r="G277" t="s">
        <v>2576</v>
      </c>
      <c r="H277" s="2" t="s">
        <v>3230</v>
      </c>
    </row>
    <row r="278" spans="1:8">
      <c r="A278" s="1">
        <v>76</v>
      </c>
      <c r="B278" t="s">
        <v>283</v>
      </c>
      <c r="C278" t="s">
        <v>1018</v>
      </c>
      <c r="D278" t="s">
        <v>1693</v>
      </c>
      <c r="E278" t="s">
        <v>2070</v>
      </c>
      <c r="F278" t="s">
        <v>2130</v>
      </c>
      <c r="G278" t="s">
        <v>2577</v>
      </c>
      <c r="H278" s="2" t="s">
        <v>3231</v>
      </c>
    </row>
    <row r="279" spans="1:8">
      <c r="A279" s="1">
        <v>77</v>
      </c>
      <c r="B279" t="s">
        <v>284</v>
      </c>
      <c r="C279" t="s">
        <v>1019</v>
      </c>
      <c r="D279" t="s">
        <v>1694</v>
      </c>
      <c r="E279" t="s">
        <v>2061</v>
      </c>
      <c r="F279" t="s">
        <v>2146</v>
      </c>
      <c r="G279" t="s">
        <v>2578</v>
      </c>
      <c r="H279" s="2" t="s">
        <v>3232</v>
      </c>
    </row>
    <row r="280" spans="1:8">
      <c r="A280" s="1">
        <v>78</v>
      </c>
      <c r="B280" t="s">
        <v>285</v>
      </c>
      <c r="C280" t="s">
        <v>1020</v>
      </c>
      <c r="D280" t="s">
        <v>1472</v>
      </c>
      <c r="E280" t="s">
        <v>2058</v>
      </c>
      <c r="F280" t="s">
        <v>2119</v>
      </c>
      <c r="G280" t="s">
        <v>2579</v>
      </c>
      <c r="H280" s="2" t="s">
        <v>3233</v>
      </c>
    </row>
    <row r="281" spans="1:8">
      <c r="A281" s="1">
        <v>79</v>
      </c>
      <c r="B281" t="s">
        <v>286</v>
      </c>
      <c r="C281" t="s">
        <v>1021</v>
      </c>
      <c r="D281" t="s">
        <v>1695</v>
      </c>
      <c r="E281" t="s">
        <v>2068</v>
      </c>
      <c r="F281" t="s">
        <v>2146</v>
      </c>
      <c r="G281" t="s">
        <v>2580</v>
      </c>
      <c r="H281" s="2" t="s">
        <v>3234</v>
      </c>
    </row>
    <row r="282" spans="1:8">
      <c r="A282" s="1">
        <v>80</v>
      </c>
      <c r="B282" t="s">
        <v>287</v>
      </c>
      <c r="C282" t="s">
        <v>1022</v>
      </c>
      <c r="D282" t="s">
        <v>1696</v>
      </c>
      <c r="E282" t="s">
        <v>2090</v>
      </c>
      <c r="F282" t="s">
        <v>2207</v>
      </c>
      <c r="G282" t="s">
        <v>2581</v>
      </c>
      <c r="H282" s="2" t="s">
        <v>3235</v>
      </c>
    </row>
    <row r="283" spans="1:8">
      <c r="A283" s="1">
        <v>81</v>
      </c>
      <c r="B283" t="s">
        <v>288</v>
      </c>
      <c r="C283" t="s">
        <v>1023</v>
      </c>
      <c r="D283" t="s">
        <v>1697</v>
      </c>
      <c r="E283" t="s">
        <v>2094</v>
      </c>
      <c r="F283" t="s">
        <v>2208</v>
      </c>
      <c r="G283" t="s">
        <v>2582</v>
      </c>
      <c r="H283" s="2" t="s">
        <v>3236</v>
      </c>
    </row>
    <row r="284" spans="1:8">
      <c r="A284" s="1">
        <v>82</v>
      </c>
      <c r="B284" t="s">
        <v>289</v>
      </c>
      <c r="C284" t="s">
        <v>1024</v>
      </c>
      <c r="D284" t="s">
        <v>1698</v>
      </c>
      <c r="E284" t="s">
        <v>2095</v>
      </c>
      <c r="F284" t="s">
        <v>2130</v>
      </c>
      <c r="G284" t="s">
        <v>2583</v>
      </c>
      <c r="H284" s="2" t="s">
        <v>3237</v>
      </c>
    </row>
    <row r="285" spans="1:8">
      <c r="A285" s="1">
        <v>83</v>
      </c>
      <c r="B285" t="s">
        <v>290</v>
      </c>
      <c r="C285" t="s">
        <v>1025</v>
      </c>
      <c r="D285" t="s">
        <v>1699</v>
      </c>
      <c r="E285" t="s">
        <v>2066</v>
      </c>
      <c r="F285" t="s">
        <v>2209</v>
      </c>
      <c r="G285" t="s">
        <v>2584</v>
      </c>
      <c r="H285" s="2" t="s">
        <v>3238</v>
      </c>
    </row>
    <row r="286" spans="1:8">
      <c r="A286" s="1">
        <v>84</v>
      </c>
      <c r="B286" t="s">
        <v>291</v>
      </c>
      <c r="C286" t="s">
        <v>1026</v>
      </c>
      <c r="D286" t="s">
        <v>1700</v>
      </c>
      <c r="E286" t="s">
        <v>2053</v>
      </c>
      <c r="F286" t="s">
        <v>2121</v>
      </c>
      <c r="G286" t="s">
        <v>2585</v>
      </c>
      <c r="H286" s="2" t="s">
        <v>3239</v>
      </c>
    </row>
    <row r="287" spans="1:8">
      <c r="A287" s="1">
        <v>85</v>
      </c>
      <c r="B287" t="s">
        <v>292</v>
      </c>
      <c r="C287" t="s">
        <v>1027</v>
      </c>
      <c r="D287" t="s">
        <v>1701</v>
      </c>
      <c r="E287" t="s">
        <v>2070</v>
      </c>
      <c r="F287" t="s">
        <v>2130</v>
      </c>
      <c r="G287" t="s">
        <v>2586</v>
      </c>
      <c r="H287" s="2" t="s">
        <v>3240</v>
      </c>
    </row>
    <row r="288" spans="1:8">
      <c r="A288" s="1">
        <v>86</v>
      </c>
      <c r="B288" t="s">
        <v>293</v>
      </c>
      <c r="C288" t="s">
        <v>1028</v>
      </c>
      <c r="D288" t="s">
        <v>1690</v>
      </c>
      <c r="E288" t="s">
        <v>2062</v>
      </c>
      <c r="F288" t="s">
        <v>2125</v>
      </c>
      <c r="G288" t="s">
        <v>2587</v>
      </c>
      <c r="H288" s="2" t="s">
        <v>3241</v>
      </c>
    </row>
    <row r="289" spans="1:8">
      <c r="A289" s="1">
        <v>87</v>
      </c>
      <c r="B289" t="s">
        <v>294</v>
      </c>
      <c r="C289" t="s">
        <v>1029</v>
      </c>
      <c r="D289" t="s">
        <v>1702</v>
      </c>
      <c r="E289" t="s">
        <v>2059</v>
      </c>
      <c r="F289" t="s">
        <v>2158</v>
      </c>
      <c r="G289" t="s">
        <v>2431</v>
      </c>
      <c r="H289" s="2" t="s">
        <v>3242</v>
      </c>
    </row>
    <row r="290" spans="1:8">
      <c r="A290" s="1">
        <v>88</v>
      </c>
      <c r="B290" t="s">
        <v>295</v>
      </c>
      <c r="C290" t="s">
        <v>1030</v>
      </c>
      <c r="D290" t="s">
        <v>1703</v>
      </c>
      <c r="E290" t="s">
        <v>2058</v>
      </c>
      <c r="F290" t="s">
        <v>2210</v>
      </c>
      <c r="G290" t="s">
        <v>2588</v>
      </c>
      <c r="H290" s="2" t="s">
        <v>3243</v>
      </c>
    </row>
    <row r="291" spans="1:8">
      <c r="A291" s="1">
        <v>89</v>
      </c>
      <c r="B291" t="s">
        <v>296</v>
      </c>
      <c r="C291" t="s">
        <v>1031</v>
      </c>
      <c r="D291" t="s">
        <v>1704</v>
      </c>
      <c r="E291" t="s">
        <v>2096</v>
      </c>
      <c r="F291" t="s">
        <v>2121</v>
      </c>
      <c r="G291" t="s">
        <v>2589</v>
      </c>
      <c r="H291" s="2" t="s">
        <v>3244</v>
      </c>
    </row>
    <row r="292" spans="1:8">
      <c r="A292" s="1">
        <v>90</v>
      </c>
      <c r="B292" t="s">
        <v>297</v>
      </c>
      <c r="C292" t="s">
        <v>1032</v>
      </c>
      <c r="D292" t="s">
        <v>1705</v>
      </c>
      <c r="E292" t="s">
        <v>2053</v>
      </c>
      <c r="F292" t="s">
        <v>2211</v>
      </c>
      <c r="G292" t="s">
        <v>2590</v>
      </c>
      <c r="H292" s="2" t="s">
        <v>3245</v>
      </c>
    </row>
    <row r="293" spans="1:8">
      <c r="A293" s="1">
        <v>91</v>
      </c>
      <c r="B293" t="s">
        <v>298</v>
      </c>
      <c r="C293" t="s">
        <v>1033</v>
      </c>
      <c r="D293" t="s">
        <v>1485</v>
      </c>
      <c r="E293" t="s">
        <v>2061</v>
      </c>
      <c r="F293" t="s">
        <v>2168</v>
      </c>
      <c r="G293" t="s">
        <v>2591</v>
      </c>
      <c r="H293" s="2" t="s">
        <v>3246</v>
      </c>
    </row>
    <row r="294" spans="1:8">
      <c r="A294" s="1">
        <v>92</v>
      </c>
      <c r="B294" t="s">
        <v>299</v>
      </c>
      <c r="C294" t="s">
        <v>1034</v>
      </c>
      <c r="D294" t="s">
        <v>1706</v>
      </c>
      <c r="E294" t="s">
        <v>2089</v>
      </c>
      <c r="F294" t="s">
        <v>2131</v>
      </c>
      <c r="G294" t="s">
        <v>2592</v>
      </c>
      <c r="H294" s="2" t="s">
        <v>3247</v>
      </c>
    </row>
    <row r="295" spans="1:8">
      <c r="A295" s="1">
        <v>93</v>
      </c>
      <c r="B295" t="s">
        <v>300</v>
      </c>
      <c r="C295" t="s">
        <v>1035</v>
      </c>
      <c r="D295" t="s">
        <v>1707</v>
      </c>
      <c r="E295" t="s">
        <v>2068</v>
      </c>
      <c r="F295" t="s">
        <v>2117</v>
      </c>
      <c r="G295" t="s">
        <v>2593</v>
      </c>
      <c r="H295" s="2" t="s">
        <v>3248</v>
      </c>
    </row>
    <row r="296" spans="1:8">
      <c r="A296" s="1">
        <v>94</v>
      </c>
      <c r="B296" t="s">
        <v>301</v>
      </c>
      <c r="C296" t="s">
        <v>1036</v>
      </c>
      <c r="D296" t="s">
        <v>1500</v>
      </c>
      <c r="E296" t="s">
        <v>2059</v>
      </c>
      <c r="F296" t="s">
        <v>2128</v>
      </c>
      <c r="G296" t="s">
        <v>2594</v>
      </c>
      <c r="H296" s="2" t="s">
        <v>3249</v>
      </c>
    </row>
    <row r="297" spans="1:8">
      <c r="A297" s="1">
        <v>95</v>
      </c>
      <c r="B297" t="s">
        <v>302</v>
      </c>
      <c r="C297" t="s">
        <v>1037</v>
      </c>
      <c r="D297" t="s">
        <v>1708</v>
      </c>
      <c r="E297" t="s">
        <v>2068</v>
      </c>
      <c r="F297" t="s">
        <v>2212</v>
      </c>
      <c r="G297" t="s">
        <v>2595</v>
      </c>
      <c r="H297" s="2" t="s">
        <v>3250</v>
      </c>
    </row>
    <row r="298" spans="1:8">
      <c r="A298" s="1">
        <v>96</v>
      </c>
      <c r="B298" t="s">
        <v>303</v>
      </c>
      <c r="C298" t="s">
        <v>1038</v>
      </c>
      <c r="D298" t="s">
        <v>1709</v>
      </c>
      <c r="E298" t="s">
        <v>2067</v>
      </c>
      <c r="F298" t="s">
        <v>2146</v>
      </c>
      <c r="G298" t="s">
        <v>2596</v>
      </c>
      <c r="H298" s="2" t="s">
        <v>3251</v>
      </c>
    </row>
    <row r="299" spans="1:8">
      <c r="A299" s="1">
        <v>97</v>
      </c>
      <c r="B299" t="s">
        <v>304</v>
      </c>
      <c r="C299" t="s">
        <v>1039</v>
      </c>
      <c r="D299" t="s">
        <v>1710</v>
      </c>
      <c r="E299" t="s">
        <v>2059</v>
      </c>
      <c r="F299" t="s">
        <v>2125</v>
      </c>
      <c r="G299" t="s">
        <v>2597</v>
      </c>
      <c r="H299" s="2" t="s">
        <v>3252</v>
      </c>
    </row>
    <row r="300" spans="1:8">
      <c r="A300" s="1">
        <v>98</v>
      </c>
      <c r="B300" t="s">
        <v>305</v>
      </c>
      <c r="C300" t="s">
        <v>1040</v>
      </c>
      <c r="D300" t="s">
        <v>1696</v>
      </c>
      <c r="E300" t="s">
        <v>2053</v>
      </c>
      <c r="F300" t="s">
        <v>2207</v>
      </c>
      <c r="G300" t="s">
        <v>2598</v>
      </c>
      <c r="H300" s="2" t="s">
        <v>3253</v>
      </c>
    </row>
    <row r="301" spans="1:8">
      <c r="A301" s="1">
        <v>99</v>
      </c>
      <c r="B301" t="s">
        <v>306</v>
      </c>
      <c r="C301" t="s">
        <v>1041</v>
      </c>
      <c r="D301" t="s">
        <v>1711</v>
      </c>
      <c r="E301" t="s">
        <v>2059</v>
      </c>
      <c r="F301" t="s">
        <v>2155</v>
      </c>
      <c r="G301" t="s">
        <v>2599</v>
      </c>
      <c r="H301" s="2" t="s">
        <v>3254</v>
      </c>
    </row>
    <row r="302" spans="1:8">
      <c r="A302" s="1">
        <v>0</v>
      </c>
      <c r="B302" t="s">
        <v>307</v>
      </c>
      <c r="C302" t="s">
        <v>1042</v>
      </c>
      <c r="D302" t="s">
        <v>1712</v>
      </c>
      <c r="E302" t="s">
        <v>2075</v>
      </c>
      <c r="F302" t="s">
        <v>2125</v>
      </c>
      <c r="G302" t="s">
        <v>2600</v>
      </c>
      <c r="H302" s="2" t="s">
        <v>3255</v>
      </c>
    </row>
    <row r="303" spans="1:8">
      <c r="A303" s="1">
        <v>1</v>
      </c>
      <c r="B303" t="s">
        <v>308</v>
      </c>
      <c r="C303" t="s">
        <v>1043</v>
      </c>
      <c r="D303" t="s">
        <v>1713</v>
      </c>
      <c r="E303" t="s">
        <v>2063</v>
      </c>
      <c r="F303" t="s">
        <v>2146</v>
      </c>
      <c r="G303" t="s">
        <v>2601</v>
      </c>
      <c r="H303" s="2" t="s">
        <v>3256</v>
      </c>
    </row>
    <row r="304" spans="1:8">
      <c r="A304" s="1">
        <v>2</v>
      </c>
      <c r="B304" t="s">
        <v>309</v>
      </c>
      <c r="C304" t="s">
        <v>1044</v>
      </c>
      <c r="D304" t="s">
        <v>1615</v>
      </c>
      <c r="E304" t="s">
        <v>2060</v>
      </c>
      <c r="F304" t="s">
        <v>2128</v>
      </c>
      <c r="G304" t="s">
        <v>2602</v>
      </c>
      <c r="H304" s="2" t="s">
        <v>3257</v>
      </c>
    </row>
    <row r="305" spans="1:8">
      <c r="A305" s="1">
        <v>3</v>
      </c>
      <c r="B305" t="s">
        <v>310</v>
      </c>
      <c r="C305" t="s">
        <v>1045</v>
      </c>
      <c r="D305" t="s">
        <v>1714</v>
      </c>
      <c r="E305" t="s">
        <v>2053</v>
      </c>
      <c r="F305" t="s">
        <v>2130</v>
      </c>
      <c r="G305" t="s">
        <v>2603</v>
      </c>
      <c r="H305" s="2" t="s">
        <v>3258</v>
      </c>
    </row>
    <row r="306" spans="1:8">
      <c r="A306" s="1">
        <v>4</v>
      </c>
      <c r="B306" t="s">
        <v>311</v>
      </c>
      <c r="C306" t="s">
        <v>1046</v>
      </c>
      <c r="D306" t="s">
        <v>1715</v>
      </c>
      <c r="E306" t="s">
        <v>2068</v>
      </c>
      <c r="F306" t="s">
        <v>2130</v>
      </c>
      <c r="G306" t="s">
        <v>2604</v>
      </c>
      <c r="H306" s="2" t="s">
        <v>3259</v>
      </c>
    </row>
    <row r="307" spans="1:8">
      <c r="A307" s="1">
        <v>5</v>
      </c>
      <c r="B307" t="s">
        <v>312</v>
      </c>
      <c r="C307" t="s">
        <v>1047</v>
      </c>
      <c r="D307" t="s">
        <v>1716</v>
      </c>
      <c r="E307" t="s">
        <v>2061</v>
      </c>
      <c r="F307" t="s">
        <v>2124</v>
      </c>
      <c r="G307" t="s">
        <v>2605</v>
      </c>
      <c r="H307" s="2" t="s">
        <v>3260</v>
      </c>
    </row>
    <row r="308" spans="1:8">
      <c r="A308" s="1">
        <v>6</v>
      </c>
      <c r="B308" t="s">
        <v>313</v>
      </c>
      <c r="C308" t="s">
        <v>1048</v>
      </c>
      <c r="D308" t="s">
        <v>1717</v>
      </c>
      <c r="E308" t="s">
        <v>2070</v>
      </c>
      <c r="F308" t="s">
        <v>2204</v>
      </c>
      <c r="G308" t="s">
        <v>2606</v>
      </c>
      <c r="H308" s="2" t="s">
        <v>3261</v>
      </c>
    </row>
    <row r="309" spans="1:8">
      <c r="A309" s="1">
        <v>7</v>
      </c>
      <c r="B309" t="s">
        <v>314</v>
      </c>
      <c r="C309" t="s">
        <v>1049</v>
      </c>
      <c r="D309" t="s">
        <v>1718</v>
      </c>
      <c r="E309" t="s">
        <v>2053</v>
      </c>
      <c r="F309" t="s">
        <v>2120</v>
      </c>
      <c r="G309" t="s">
        <v>2607</v>
      </c>
      <c r="H309" s="2" t="s">
        <v>3262</v>
      </c>
    </row>
    <row r="310" spans="1:8">
      <c r="A310" s="1">
        <v>8</v>
      </c>
      <c r="B310" t="s">
        <v>315</v>
      </c>
      <c r="C310" t="s">
        <v>1050</v>
      </c>
      <c r="D310" t="s">
        <v>1719</v>
      </c>
      <c r="E310" t="s">
        <v>2082</v>
      </c>
      <c r="F310" t="s">
        <v>2146</v>
      </c>
      <c r="G310" t="s">
        <v>2608</v>
      </c>
      <c r="H310" s="2" t="s">
        <v>3263</v>
      </c>
    </row>
    <row r="311" spans="1:8">
      <c r="A311" s="1">
        <v>9</v>
      </c>
      <c r="B311" t="s">
        <v>316</v>
      </c>
      <c r="C311" t="s">
        <v>1051</v>
      </c>
      <c r="D311" t="s">
        <v>1720</v>
      </c>
      <c r="E311" t="s">
        <v>2061</v>
      </c>
      <c r="F311" t="s">
        <v>2152</v>
      </c>
      <c r="G311" t="s">
        <v>2609</v>
      </c>
      <c r="H311" s="2" t="s">
        <v>3264</v>
      </c>
    </row>
    <row r="312" spans="1:8">
      <c r="A312" s="1">
        <v>10</v>
      </c>
      <c r="B312" t="s">
        <v>317</v>
      </c>
      <c r="C312" t="s">
        <v>1052</v>
      </c>
      <c r="D312" t="s">
        <v>1721</v>
      </c>
      <c r="E312" t="s">
        <v>2053</v>
      </c>
      <c r="F312" t="s">
        <v>2213</v>
      </c>
      <c r="G312" t="s">
        <v>2610</v>
      </c>
      <c r="H312" s="2" t="s">
        <v>3265</v>
      </c>
    </row>
    <row r="313" spans="1:8">
      <c r="A313" s="1">
        <v>11</v>
      </c>
      <c r="B313" t="s">
        <v>318</v>
      </c>
      <c r="C313" t="s">
        <v>1053</v>
      </c>
      <c r="D313" t="s">
        <v>1722</v>
      </c>
      <c r="E313" t="s">
        <v>2089</v>
      </c>
      <c r="F313" t="s">
        <v>2146</v>
      </c>
      <c r="G313" t="s">
        <v>2358</v>
      </c>
      <c r="H313" s="2" t="s">
        <v>3266</v>
      </c>
    </row>
    <row r="314" spans="1:8">
      <c r="A314" s="1">
        <v>12</v>
      </c>
      <c r="B314" t="s">
        <v>319</v>
      </c>
      <c r="C314" t="s">
        <v>1054</v>
      </c>
      <c r="D314" t="s">
        <v>1723</v>
      </c>
      <c r="E314" t="s">
        <v>2059</v>
      </c>
      <c r="F314" t="s">
        <v>2214</v>
      </c>
      <c r="G314" t="s">
        <v>2611</v>
      </c>
      <c r="H314" s="2" t="s">
        <v>3267</v>
      </c>
    </row>
    <row r="315" spans="1:8">
      <c r="A315" s="1">
        <v>13</v>
      </c>
      <c r="B315" t="s">
        <v>320</v>
      </c>
      <c r="C315" t="s">
        <v>1055</v>
      </c>
      <c r="D315" t="s">
        <v>1724</v>
      </c>
      <c r="E315" t="s">
        <v>2064</v>
      </c>
      <c r="F315" t="s">
        <v>2125</v>
      </c>
      <c r="G315" t="s">
        <v>2612</v>
      </c>
      <c r="H315" s="2" t="s">
        <v>3268</v>
      </c>
    </row>
    <row r="316" spans="1:8">
      <c r="A316" s="1">
        <v>14</v>
      </c>
      <c r="B316" t="s">
        <v>321</v>
      </c>
      <c r="C316" t="s">
        <v>1056</v>
      </c>
      <c r="D316" t="s">
        <v>1663</v>
      </c>
      <c r="E316" t="s">
        <v>2086</v>
      </c>
      <c r="F316" t="s">
        <v>2215</v>
      </c>
      <c r="G316" t="s">
        <v>2613</v>
      </c>
      <c r="H316" s="2" t="s">
        <v>3269</v>
      </c>
    </row>
    <row r="317" spans="1:8">
      <c r="A317" s="1">
        <v>15</v>
      </c>
      <c r="B317" t="s">
        <v>322</v>
      </c>
      <c r="C317" t="s">
        <v>1057</v>
      </c>
      <c r="D317" t="s">
        <v>1725</v>
      </c>
      <c r="E317" t="s">
        <v>2061</v>
      </c>
      <c r="F317" t="s">
        <v>2194</v>
      </c>
      <c r="G317" t="s">
        <v>2614</v>
      </c>
      <c r="H317" s="2" t="s">
        <v>3270</v>
      </c>
    </row>
    <row r="318" spans="1:8">
      <c r="A318" s="1">
        <v>16</v>
      </c>
      <c r="B318" t="s">
        <v>323</v>
      </c>
      <c r="C318" t="s">
        <v>1058</v>
      </c>
      <c r="D318" t="s">
        <v>1726</v>
      </c>
      <c r="E318" t="s">
        <v>2068</v>
      </c>
      <c r="F318" t="s">
        <v>2146</v>
      </c>
      <c r="G318" t="s">
        <v>2615</v>
      </c>
      <c r="H318" s="2" t="s">
        <v>3271</v>
      </c>
    </row>
    <row r="319" spans="1:8">
      <c r="A319" s="1">
        <v>17</v>
      </c>
      <c r="B319" t="s">
        <v>324</v>
      </c>
      <c r="C319" t="s">
        <v>1059</v>
      </c>
      <c r="D319" t="s">
        <v>1727</v>
      </c>
      <c r="E319" t="s">
        <v>2084</v>
      </c>
      <c r="F319" t="s">
        <v>2125</v>
      </c>
      <c r="G319" t="s">
        <v>2616</v>
      </c>
      <c r="H319" s="2" t="s">
        <v>3272</v>
      </c>
    </row>
    <row r="320" spans="1:8">
      <c r="A320" s="1">
        <v>18</v>
      </c>
      <c r="B320" t="s">
        <v>325</v>
      </c>
      <c r="C320" t="s">
        <v>1060</v>
      </c>
      <c r="D320" t="s">
        <v>1728</v>
      </c>
      <c r="E320" t="s">
        <v>2059</v>
      </c>
      <c r="F320" t="s">
        <v>2152</v>
      </c>
      <c r="G320" t="s">
        <v>2617</v>
      </c>
      <c r="H320" s="2" t="s">
        <v>3273</v>
      </c>
    </row>
    <row r="321" spans="1:8">
      <c r="A321" s="1">
        <v>19</v>
      </c>
      <c r="B321" t="s">
        <v>326</v>
      </c>
      <c r="C321" t="s">
        <v>1061</v>
      </c>
      <c r="D321" t="s">
        <v>1729</v>
      </c>
      <c r="E321" t="s">
        <v>2061</v>
      </c>
      <c r="F321" t="s">
        <v>2125</v>
      </c>
      <c r="G321" t="s">
        <v>2618</v>
      </c>
      <c r="H321" s="2" t="s">
        <v>3274</v>
      </c>
    </row>
    <row r="322" spans="1:8">
      <c r="A322" s="1">
        <v>20</v>
      </c>
      <c r="B322" t="s">
        <v>327</v>
      </c>
      <c r="C322" t="s">
        <v>1062</v>
      </c>
      <c r="D322" t="s">
        <v>1642</v>
      </c>
      <c r="E322" t="s">
        <v>2069</v>
      </c>
      <c r="F322" t="s">
        <v>2121</v>
      </c>
      <c r="G322" t="s">
        <v>2619</v>
      </c>
      <c r="H322" s="2" t="s">
        <v>3275</v>
      </c>
    </row>
    <row r="323" spans="1:8">
      <c r="A323" s="1">
        <v>21</v>
      </c>
      <c r="B323" t="s">
        <v>328</v>
      </c>
      <c r="C323" t="s">
        <v>1063</v>
      </c>
      <c r="D323" t="s">
        <v>1730</v>
      </c>
      <c r="E323" t="s">
        <v>2058</v>
      </c>
      <c r="F323" t="s">
        <v>2152</v>
      </c>
      <c r="G323" t="s">
        <v>2620</v>
      </c>
      <c r="H323" s="2" t="s">
        <v>3276</v>
      </c>
    </row>
    <row r="324" spans="1:8">
      <c r="A324" s="1">
        <v>22</v>
      </c>
      <c r="B324" t="s">
        <v>329</v>
      </c>
      <c r="C324" t="s">
        <v>1064</v>
      </c>
      <c r="D324" t="s">
        <v>1731</v>
      </c>
      <c r="E324" t="s">
        <v>2058</v>
      </c>
      <c r="F324" t="s">
        <v>2162</v>
      </c>
      <c r="G324" t="s">
        <v>2621</v>
      </c>
      <c r="H324" s="2" t="s">
        <v>3277</v>
      </c>
    </row>
    <row r="325" spans="1:8">
      <c r="A325" s="1">
        <v>23</v>
      </c>
      <c r="B325" t="s">
        <v>330</v>
      </c>
      <c r="C325" t="s">
        <v>1065</v>
      </c>
      <c r="D325" t="s">
        <v>1732</v>
      </c>
      <c r="E325" t="s">
        <v>2069</v>
      </c>
      <c r="F325" t="s">
        <v>2146</v>
      </c>
      <c r="G325" t="s">
        <v>2622</v>
      </c>
      <c r="H325" s="2" t="s">
        <v>3278</v>
      </c>
    </row>
    <row r="326" spans="1:8">
      <c r="A326" s="1">
        <v>24</v>
      </c>
      <c r="B326" t="s">
        <v>331</v>
      </c>
      <c r="C326" t="s">
        <v>1066</v>
      </c>
      <c r="D326" t="s">
        <v>1733</v>
      </c>
      <c r="E326" t="s">
        <v>2058</v>
      </c>
      <c r="F326" t="s">
        <v>2214</v>
      </c>
      <c r="G326" t="s">
        <v>2623</v>
      </c>
      <c r="H326" s="2" t="s">
        <v>3279</v>
      </c>
    </row>
    <row r="327" spans="1:8">
      <c r="A327" s="1">
        <v>25</v>
      </c>
      <c r="B327" t="s">
        <v>332</v>
      </c>
      <c r="C327" t="s">
        <v>1067</v>
      </c>
      <c r="D327" t="s">
        <v>1734</v>
      </c>
      <c r="E327" t="s">
        <v>2070</v>
      </c>
      <c r="F327" t="s">
        <v>2125</v>
      </c>
      <c r="G327" t="s">
        <v>2624</v>
      </c>
      <c r="H327" s="2" t="s">
        <v>3280</v>
      </c>
    </row>
    <row r="328" spans="1:8">
      <c r="A328" s="1">
        <v>26</v>
      </c>
      <c r="B328" t="s">
        <v>333</v>
      </c>
      <c r="C328" t="s">
        <v>1068</v>
      </c>
      <c r="D328" t="s">
        <v>1735</v>
      </c>
      <c r="E328" t="s">
        <v>2080</v>
      </c>
      <c r="F328" t="s">
        <v>2185</v>
      </c>
      <c r="G328" t="s">
        <v>2625</v>
      </c>
      <c r="H328" s="2" t="s">
        <v>3281</v>
      </c>
    </row>
    <row r="329" spans="1:8">
      <c r="A329" s="1">
        <v>27</v>
      </c>
      <c r="B329" t="s">
        <v>334</v>
      </c>
      <c r="C329" t="s">
        <v>1069</v>
      </c>
      <c r="D329" t="s">
        <v>1736</v>
      </c>
      <c r="E329" t="s">
        <v>2060</v>
      </c>
      <c r="F329" t="s">
        <v>2216</v>
      </c>
      <c r="G329" t="s">
        <v>2626</v>
      </c>
      <c r="H329" s="2" t="s">
        <v>3282</v>
      </c>
    </row>
    <row r="330" spans="1:8">
      <c r="A330" s="1">
        <v>28</v>
      </c>
      <c r="B330" t="s">
        <v>335</v>
      </c>
      <c r="C330" t="s">
        <v>1070</v>
      </c>
      <c r="D330" t="s">
        <v>1737</v>
      </c>
      <c r="E330" t="s">
        <v>2057</v>
      </c>
      <c r="F330" t="s">
        <v>2217</v>
      </c>
      <c r="G330" t="s">
        <v>2627</v>
      </c>
      <c r="H330" s="2" t="s">
        <v>3283</v>
      </c>
    </row>
    <row r="331" spans="1:8">
      <c r="A331" s="1">
        <v>29</v>
      </c>
      <c r="B331" t="s">
        <v>336</v>
      </c>
      <c r="C331" t="s">
        <v>1071</v>
      </c>
      <c r="D331" t="s">
        <v>1738</v>
      </c>
      <c r="E331" t="s">
        <v>2059</v>
      </c>
      <c r="F331" t="s">
        <v>2135</v>
      </c>
      <c r="G331" t="s">
        <v>2628</v>
      </c>
      <c r="H331" s="2" t="s">
        <v>3284</v>
      </c>
    </row>
    <row r="332" spans="1:8">
      <c r="A332" s="1">
        <v>30</v>
      </c>
      <c r="B332" t="s">
        <v>337</v>
      </c>
      <c r="C332" t="s">
        <v>1072</v>
      </c>
      <c r="D332" t="s">
        <v>1739</v>
      </c>
      <c r="E332" t="s">
        <v>2053</v>
      </c>
      <c r="F332" t="s">
        <v>2131</v>
      </c>
      <c r="G332" t="s">
        <v>2629</v>
      </c>
      <c r="H332" s="2" t="s">
        <v>3285</v>
      </c>
    </row>
    <row r="333" spans="1:8">
      <c r="A333" s="1">
        <v>31</v>
      </c>
      <c r="B333" t="s">
        <v>338</v>
      </c>
      <c r="C333" t="s">
        <v>1073</v>
      </c>
      <c r="D333" t="s">
        <v>1740</v>
      </c>
      <c r="E333" t="s">
        <v>2082</v>
      </c>
      <c r="F333" t="s">
        <v>2218</v>
      </c>
      <c r="G333" t="s">
        <v>2512</v>
      </c>
      <c r="H333" s="2" t="s">
        <v>3286</v>
      </c>
    </row>
    <row r="334" spans="1:8">
      <c r="A334" s="1">
        <v>32</v>
      </c>
      <c r="B334" t="s">
        <v>36</v>
      </c>
      <c r="C334" t="s">
        <v>775</v>
      </c>
      <c r="D334" t="s">
        <v>1495</v>
      </c>
      <c r="E334" t="s">
        <v>2064</v>
      </c>
      <c r="F334" t="s">
        <v>2132</v>
      </c>
      <c r="G334" t="s">
        <v>2630</v>
      </c>
      <c r="H334" s="2" t="s">
        <v>3287</v>
      </c>
    </row>
    <row r="335" spans="1:8">
      <c r="A335" s="1">
        <v>33</v>
      </c>
      <c r="B335" t="s">
        <v>339</v>
      </c>
      <c r="C335" t="s">
        <v>1074</v>
      </c>
      <c r="D335" t="s">
        <v>1741</v>
      </c>
      <c r="E335" t="s">
        <v>2082</v>
      </c>
      <c r="F335" t="s">
        <v>2146</v>
      </c>
      <c r="G335" t="s">
        <v>2631</v>
      </c>
      <c r="H335" s="2" t="s">
        <v>3288</v>
      </c>
    </row>
    <row r="336" spans="1:8">
      <c r="A336" s="1">
        <v>34</v>
      </c>
      <c r="B336" t="s">
        <v>340</v>
      </c>
      <c r="C336" t="s">
        <v>1075</v>
      </c>
      <c r="D336" t="s">
        <v>1742</v>
      </c>
      <c r="E336" t="s">
        <v>2067</v>
      </c>
      <c r="F336" t="s">
        <v>2219</v>
      </c>
      <c r="G336" t="s">
        <v>2632</v>
      </c>
      <c r="H336" s="2" t="s">
        <v>3289</v>
      </c>
    </row>
    <row r="337" spans="1:8">
      <c r="A337" s="1">
        <v>35</v>
      </c>
      <c r="B337" t="s">
        <v>341</v>
      </c>
      <c r="C337" t="s">
        <v>1076</v>
      </c>
      <c r="D337" t="s">
        <v>1743</v>
      </c>
      <c r="E337" t="s">
        <v>2066</v>
      </c>
      <c r="F337" t="s">
        <v>2220</v>
      </c>
      <c r="G337" t="s">
        <v>2633</v>
      </c>
      <c r="H337" s="2" t="s">
        <v>3290</v>
      </c>
    </row>
    <row r="338" spans="1:8">
      <c r="A338" s="1">
        <v>36</v>
      </c>
      <c r="B338" t="s">
        <v>342</v>
      </c>
      <c r="C338" t="s">
        <v>1077</v>
      </c>
      <c r="D338" t="s">
        <v>1744</v>
      </c>
      <c r="E338" t="s">
        <v>2067</v>
      </c>
      <c r="F338" t="s">
        <v>2221</v>
      </c>
      <c r="G338" t="s">
        <v>2634</v>
      </c>
      <c r="H338" s="2" t="s">
        <v>3291</v>
      </c>
    </row>
    <row r="339" spans="1:8">
      <c r="A339" s="1">
        <v>37</v>
      </c>
      <c r="B339" t="s">
        <v>343</v>
      </c>
      <c r="C339" t="s">
        <v>1078</v>
      </c>
      <c r="D339" t="s">
        <v>1745</v>
      </c>
      <c r="E339" t="s">
        <v>2061</v>
      </c>
      <c r="F339" t="s">
        <v>2184</v>
      </c>
      <c r="G339" t="s">
        <v>2635</v>
      </c>
      <c r="H339" s="2" t="s">
        <v>3292</v>
      </c>
    </row>
    <row r="340" spans="1:8">
      <c r="A340" s="1">
        <v>38</v>
      </c>
      <c r="B340" t="s">
        <v>344</v>
      </c>
      <c r="C340" t="s">
        <v>1079</v>
      </c>
      <c r="D340" t="s">
        <v>1746</v>
      </c>
      <c r="E340" t="s">
        <v>2063</v>
      </c>
      <c r="F340" t="s">
        <v>2130</v>
      </c>
      <c r="G340" t="s">
        <v>2636</v>
      </c>
      <c r="H340" s="2" t="s">
        <v>3293</v>
      </c>
    </row>
    <row r="341" spans="1:8">
      <c r="A341" s="1">
        <v>39</v>
      </c>
      <c r="B341" t="s">
        <v>345</v>
      </c>
      <c r="C341" t="s">
        <v>1080</v>
      </c>
      <c r="D341" t="s">
        <v>1747</v>
      </c>
      <c r="E341" t="s">
        <v>2067</v>
      </c>
      <c r="F341" t="s">
        <v>2146</v>
      </c>
      <c r="G341" t="s">
        <v>2637</v>
      </c>
      <c r="H341" s="2" t="s">
        <v>3294</v>
      </c>
    </row>
    <row r="342" spans="1:8">
      <c r="A342" s="1">
        <v>40</v>
      </c>
      <c r="B342" t="s">
        <v>346</v>
      </c>
      <c r="C342" t="s">
        <v>1081</v>
      </c>
      <c r="D342" t="s">
        <v>1748</v>
      </c>
      <c r="E342" t="s">
        <v>2069</v>
      </c>
      <c r="F342" t="s">
        <v>2173</v>
      </c>
      <c r="G342" t="s">
        <v>2638</v>
      </c>
      <c r="H342" s="2" t="s">
        <v>3295</v>
      </c>
    </row>
    <row r="343" spans="1:8">
      <c r="A343" s="1">
        <v>41</v>
      </c>
      <c r="B343" t="s">
        <v>347</v>
      </c>
      <c r="C343" t="s">
        <v>1082</v>
      </c>
      <c r="D343" t="s">
        <v>1749</v>
      </c>
      <c r="E343" t="s">
        <v>2054</v>
      </c>
      <c r="F343" t="s">
        <v>2130</v>
      </c>
      <c r="G343" t="s">
        <v>2639</v>
      </c>
      <c r="H343" s="2" t="s">
        <v>3296</v>
      </c>
    </row>
    <row r="344" spans="1:8">
      <c r="A344" s="1">
        <v>42</v>
      </c>
      <c r="B344" t="s">
        <v>348</v>
      </c>
      <c r="C344" t="s">
        <v>1083</v>
      </c>
      <c r="D344" t="s">
        <v>1750</v>
      </c>
      <c r="E344" t="s">
        <v>2058</v>
      </c>
      <c r="F344" t="s">
        <v>2150</v>
      </c>
      <c r="G344" t="s">
        <v>2640</v>
      </c>
      <c r="H344" s="2" t="s">
        <v>3297</v>
      </c>
    </row>
    <row r="345" spans="1:8">
      <c r="A345" s="1">
        <v>43</v>
      </c>
      <c r="B345" t="s">
        <v>349</v>
      </c>
      <c r="C345" t="s">
        <v>1002</v>
      </c>
      <c r="D345" t="s">
        <v>1678</v>
      </c>
      <c r="E345" t="s">
        <v>2097</v>
      </c>
      <c r="F345" t="s">
        <v>2202</v>
      </c>
      <c r="G345" t="s">
        <v>2641</v>
      </c>
      <c r="H345" s="2" t="s">
        <v>3298</v>
      </c>
    </row>
    <row r="346" spans="1:8">
      <c r="A346" s="1">
        <v>44</v>
      </c>
      <c r="B346" t="s">
        <v>350</v>
      </c>
      <c r="C346" t="s">
        <v>1084</v>
      </c>
      <c r="D346" t="s">
        <v>1527</v>
      </c>
      <c r="E346" t="s">
        <v>2064</v>
      </c>
      <c r="F346" t="s">
        <v>2121</v>
      </c>
      <c r="G346" t="s">
        <v>2642</v>
      </c>
      <c r="H346" s="2" t="s">
        <v>3299</v>
      </c>
    </row>
    <row r="347" spans="1:8">
      <c r="A347" s="1">
        <v>45</v>
      </c>
      <c r="B347" t="s">
        <v>351</v>
      </c>
      <c r="C347" t="s">
        <v>1085</v>
      </c>
      <c r="D347" t="s">
        <v>1751</v>
      </c>
      <c r="E347" t="s">
        <v>2061</v>
      </c>
      <c r="F347" t="s">
        <v>2146</v>
      </c>
      <c r="G347" t="s">
        <v>2643</v>
      </c>
      <c r="H347" s="2" t="s">
        <v>3300</v>
      </c>
    </row>
    <row r="348" spans="1:8">
      <c r="A348" s="1">
        <v>46</v>
      </c>
      <c r="B348" t="s">
        <v>352</v>
      </c>
      <c r="C348" t="s">
        <v>1086</v>
      </c>
      <c r="D348" t="s">
        <v>1752</v>
      </c>
      <c r="E348" t="s">
        <v>2061</v>
      </c>
      <c r="F348" t="s">
        <v>2222</v>
      </c>
      <c r="G348" t="s">
        <v>2644</v>
      </c>
      <c r="H348" s="2" t="s">
        <v>3301</v>
      </c>
    </row>
    <row r="349" spans="1:8">
      <c r="A349" s="1">
        <v>47</v>
      </c>
      <c r="B349" t="s">
        <v>353</v>
      </c>
      <c r="C349" t="s">
        <v>1087</v>
      </c>
      <c r="D349" t="s">
        <v>1753</v>
      </c>
      <c r="E349" t="s">
        <v>2058</v>
      </c>
      <c r="F349" t="s">
        <v>2223</v>
      </c>
      <c r="G349" t="s">
        <v>2497</v>
      </c>
      <c r="H349" s="2" t="s">
        <v>3302</v>
      </c>
    </row>
    <row r="350" spans="1:8">
      <c r="A350" s="1">
        <v>48</v>
      </c>
      <c r="B350" t="s">
        <v>354</v>
      </c>
      <c r="C350" t="s">
        <v>1088</v>
      </c>
      <c r="D350" t="s">
        <v>1754</v>
      </c>
      <c r="E350" t="s">
        <v>2058</v>
      </c>
      <c r="F350" t="s">
        <v>2224</v>
      </c>
      <c r="G350" t="s">
        <v>2645</v>
      </c>
      <c r="H350" s="2" t="s">
        <v>3303</v>
      </c>
    </row>
    <row r="351" spans="1:8">
      <c r="A351" s="1">
        <v>49</v>
      </c>
      <c r="B351" t="s">
        <v>355</v>
      </c>
      <c r="C351" t="s">
        <v>1089</v>
      </c>
      <c r="D351" t="s">
        <v>1755</v>
      </c>
      <c r="E351" t="s">
        <v>2068</v>
      </c>
      <c r="F351" t="s">
        <v>2225</v>
      </c>
      <c r="G351" t="s">
        <v>2646</v>
      </c>
      <c r="H351" s="2" t="s">
        <v>3304</v>
      </c>
    </row>
    <row r="352" spans="1:8">
      <c r="A352" s="1">
        <v>50</v>
      </c>
      <c r="B352" t="s">
        <v>356</v>
      </c>
      <c r="C352" t="s">
        <v>837</v>
      </c>
      <c r="D352" t="s">
        <v>1756</v>
      </c>
      <c r="E352" t="s">
        <v>2070</v>
      </c>
      <c r="F352" t="s">
        <v>2147</v>
      </c>
      <c r="G352" t="s">
        <v>2647</v>
      </c>
      <c r="H352" s="2" t="s">
        <v>3305</v>
      </c>
    </row>
    <row r="353" spans="1:8">
      <c r="A353" s="1">
        <v>51</v>
      </c>
      <c r="B353" t="s">
        <v>357</v>
      </c>
      <c r="C353" t="s">
        <v>1090</v>
      </c>
      <c r="D353" t="s">
        <v>1579</v>
      </c>
      <c r="E353" t="s">
        <v>2059</v>
      </c>
      <c r="F353" t="s">
        <v>2125</v>
      </c>
      <c r="G353" t="s">
        <v>2648</v>
      </c>
      <c r="H353" s="2" t="s">
        <v>3306</v>
      </c>
    </row>
    <row r="354" spans="1:8">
      <c r="A354" s="1">
        <v>52</v>
      </c>
      <c r="B354" t="s">
        <v>358</v>
      </c>
      <c r="C354" t="s">
        <v>1091</v>
      </c>
      <c r="D354" t="s">
        <v>1757</v>
      </c>
      <c r="E354" t="s">
        <v>2057</v>
      </c>
      <c r="F354" t="s">
        <v>2222</v>
      </c>
      <c r="G354" t="s">
        <v>2649</v>
      </c>
      <c r="H354" s="2" t="s">
        <v>3307</v>
      </c>
    </row>
    <row r="355" spans="1:8">
      <c r="A355" s="1">
        <v>53</v>
      </c>
      <c r="B355" t="s">
        <v>359</v>
      </c>
      <c r="C355" t="s">
        <v>1092</v>
      </c>
      <c r="D355" t="s">
        <v>1758</v>
      </c>
      <c r="E355" t="s">
        <v>2053</v>
      </c>
      <c r="F355" t="s">
        <v>2125</v>
      </c>
      <c r="G355" t="s">
        <v>2650</v>
      </c>
      <c r="H355" s="2" t="s">
        <v>3308</v>
      </c>
    </row>
    <row r="356" spans="1:8">
      <c r="A356" s="1">
        <v>54</v>
      </c>
      <c r="B356" t="s">
        <v>360</v>
      </c>
      <c r="C356" t="s">
        <v>1093</v>
      </c>
      <c r="D356" t="s">
        <v>1759</v>
      </c>
      <c r="E356" t="s">
        <v>2059</v>
      </c>
      <c r="F356" t="s">
        <v>2184</v>
      </c>
      <c r="G356" t="s">
        <v>2651</v>
      </c>
      <c r="H356" s="2" t="s">
        <v>3309</v>
      </c>
    </row>
    <row r="357" spans="1:8">
      <c r="A357" s="1">
        <v>55</v>
      </c>
      <c r="B357" t="s">
        <v>361</v>
      </c>
      <c r="C357" t="s">
        <v>1094</v>
      </c>
      <c r="D357" t="s">
        <v>1760</v>
      </c>
      <c r="E357" t="s">
        <v>2059</v>
      </c>
      <c r="F357" t="s">
        <v>2179</v>
      </c>
      <c r="G357" t="s">
        <v>2652</v>
      </c>
      <c r="H357" s="2" t="s">
        <v>3310</v>
      </c>
    </row>
    <row r="358" spans="1:8">
      <c r="A358" s="1">
        <v>56</v>
      </c>
      <c r="B358" t="s">
        <v>362</v>
      </c>
      <c r="C358" t="s">
        <v>1095</v>
      </c>
      <c r="D358" t="s">
        <v>1761</v>
      </c>
      <c r="E358" t="s">
        <v>2098</v>
      </c>
      <c r="F358" t="s">
        <v>2162</v>
      </c>
      <c r="G358" t="s">
        <v>2653</v>
      </c>
      <c r="H358" s="2" t="s">
        <v>3311</v>
      </c>
    </row>
    <row r="359" spans="1:8">
      <c r="A359" s="1">
        <v>57</v>
      </c>
      <c r="B359" t="s">
        <v>363</v>
      </c>
      <c r="C359" t="s">
        <v>1096</v>
      </c>
      <c r="D359" t="s">
        <v>1762</v>
      </c>
      <c r="E359" t="s">
        <v>2097</v>
      </c>
      <c r="F359" t="s">
        <v>2146</v>
      </c>
      <c r="G359" t="s">
        <v>2654</v>
      </c>
      <c r="H359" s="2" t="s">
        <v>3312</v>
      </c>
    </row>
    <row r="360" spans="1:8">
      <c r="A360" s="1">
        <v>58</v>
      </c>
      <c r="B360" t="s">
        <v>364</v>
      </c>
      <c r="C360" t="s">
        <v>1097</v>
      </c>
      <c r="D360" t="s">
        <v>1763</v>
      </c>
      <c r="E360" t="s">
        <v>2064</v>
      </c>
      <c r="F360" t="s">
        <v>2125</v>
      </c>
      <c r="G360" t="s">
        <v>2568</v>
      </c>
      <c r="H360" s="2" t="s">
        <v>3313</v>
      </c>
    </row>
    <row r="361" spans="1:8">
      <c r="A361" s="1">
        <v>59</v>
      </c>
      <c r="B361" t="s">
        <v>365</v>
      </c>
      <c r="C361" t="s">
        <v>1098</v>
      </c>
      <c r="D361" t="s">
        <v>1764</v>
      </c>
      <c r="E361" t="s">
        <v>2063</v>
      </c>
      <c r="F361" t="s">
        <v>2146</v>
      </c>
      <c r="G361" t="s">
        <v>2655</v>
      </c>
      <c r="H361" s="2" t="s">
        <v>3314</v>
      </c>
    </row>
    <row r="362" spans="1:8">
      <c r="A362" s="1">
        <v>60</v>
      </c>
      <c r="B362" t="s">
        <v>366</v>
      </c>
      <c r="C362" t="s">
        <v>1099</v>
      </c>
      <c r="D362" t="s">
        <v>1765</v>
      </c>
      <c r="E362" t="s">
        <v>2075</v>
      </c>
      <c r="F362" t="s">
        <v>2142</v>
      </c>
      <c r="G362" t="s">
        <v>2656</v>
      </c>
      <c r="H362" s="2" t="s">
        <v>3315</v>
      </c>
    </row>
    <row r="363" spans="1:8">
      <c r="A363" s="1">
        <v>61</v>
      </c>
      <c r="B363" t="s">
        <v>367</v>
      </c>
      <c r="C363" t="s">
        <v>1100</v>
      </c>
      <c r="D363" t="s">
        <v>1766</v>
      </c>
      <c r="E363" t="s">
        <v>2099</v>
      </c>
      <c r="F363" t="s">
        <v>2125</v>
      </c>
      <c r="G363" t="s">
        <v>2657</v>
      </c>
      <c r="H363" s="2" t="s">
        <v>3316</v>
      </c>
    </row>
    <row r="364" spans="1:8">
      <c r="A364" s="1">
        <v>62</v>
      </c>
      <c r="B364" t="s">
        <v>368</v>
      </c>
      <c r="C364" t="s">
        <v>1101</v>
      </c>
      <c r="D364" t="s">
        <v>1767</v>
      </c>
      <c r="E364" t="s">
        <v>2057</v>
      </c>
      <c r="F364" t="s">
        <v>2125</v>
      </c>
      <c r="G364" t="s">
        <v>2502</v>
      </c>
      <c r="H364" s="2" t="s">
        <v>3317</v>
      </c>
    </row>
    <row r="365" spans="1:8">
      <c r="A365" s="1">
        <v>63</v>
      </c>
      <c r="B365" t="s">
        <v>369</v>
      </c>
      <c r="C365" t="s">
        <v>1102</v>
      </c>
      <c r="D365" t="s">
        <v>1768</v>
      </c>
      <c r="E365" t="s">
        <v>2058</v>
      </c>
      <c r="F365" t="s">
        <v>2130</v>
      </c>
      <c r="G365" t="s">
        <v>2658</v>
      </c>
      <c r="H365" s="2" t="s">
        <v>3318</v>
      </c>
    </row>
    <row r="366" spans="1:8">
      <c r="A366" s="1">
        <v>64</v>
      </c>
      <c r="B366" t="s">
        <v>370</v>
      </c>
      <c r="C366" t="s">
        <v>1103</v>
      </c>
      <c r="D366" t="s">
        <v>1769</v>
      </c>
      <c r="E366" t="s">
        <v>2068</v>
      </c>
      <c r="F366" t="s">
        <v>2171</v>
      </c>
      <c r="G366" t="s">
        <v>2659</v>
      </c>
      <c r="H366" s="2" t="s">
        <v>3319</v>
      </c>
    </row>
    <row r="367" spans="1:8">
      <c r="A367" s="1">
        <v>65</v>
      </c>
      <c r="B367" t="s">
        <v>371</v>
      </c>
      <c r="C367" t="s">
        <v>1104</v>
      </c>
      <c r="D367" t="s">
        <v>1770</v>
      </c>
      <c r="E367" t="s">
        <v>2069</v>
      </c>
      <c r="F367" t="s">
        <v>2146</v>
      </c>
      <c r="G367" t="s">
        <v>2660</v>
      </c>
      <c r="H367" s="2" t="s">
        <v>3320</v>
      </c>
    </row>
    <row r="368" spans="1:8">
      <c r="A368" s="1">
        <v>66</v>
      </c>
      <c r="B368" t="s">
        <v>372</v>
      </c>
      <c r="C368" t="s">
        <v>1105</v>
      </c>
      <c r="D368" t="s">
        <v>1771</v>
      </c>
      <c r="E368" t="s">
        <v>2059</v>
      </c>
      <c r="F368" t="s">
        <v>2158</v>
      </c>
      <c r="G368" t="s">
        <v>2661</v>
      </c>
      <c r="H368" s="2" t="s">
        <v>3321</v>
      </c>
    </row>
    <row r="369" spans="1:8">
      <c r="A369" s="1">
        <v>67</v>
      </c>
      <c r="B369" t="s">
        <v>373</v>
      </c>
      <c r="C369" t="s">
        <v>1106</v>
      </c>
      <c r="D369" t="s">
        <v>1772</v>
      </c>
      <c r="E369" t="s">
        <v>2083</v>
      </c>
      <c r="F369" t="s">
        <v>2146</v>
      </c>
      <c r="G369" t="s">
        <v>2662</v>
      </c>
      <c r="H369" s="2" t="s">
        <v>3322</v>
      </c>
    </row>
    <row r="370" spans="1:8">
      <c r="A370" s="1">
        <v>68</v>
      </c>
      <c r="B370" t="s">
        <v>374</v>
      </c>
      <c r="C370" t="s">
        <v>1107</v>
      </c>
      <c r="D370" t="s">
        <v>1773</v>
      </c>
      <c r="E370" t="s">
        <v>2054</v>
      </c>
      <c r="F370" t="s">
        <v>2125</v>
      </c>
      <c r="G370" t="s">
        <v>2436</v>
      </c>
      <c r="H370" s="2" t="s">
        <v>3323</v>
      </c>
    </row>
    <row r="371" spans="1:8">
      <c r="A371" s="1">
        <v>69</v>
      </c>
      <c r="B371" t="s">
        <v>375</v>
      </c>
      <c r="C371" t="s">
        <v>1108</v>
      </c>
      <c r="D371" t="s">
        <v>1774</v>
      </c>
      <c r="E371" t="s">
        <v>2061</v>
      </c>
      <c r="F371" t="s">
        <v>2158</v>
      </c>
      <c r="G371" t="s">
        <v>2663</v>
      </c>
      <c r="H371" s="2" t="s">
        <v>3324</v>
      </c>
    </row>
    <row r="372" spans="1:8">
      <c r="A372" s="1">
        <v>70</v>
      </c>
      <c r="B372" t="s">
        <v>376</v>
      </c>
      <c r="C372" t="s">
        <v>1109</v>
      </c>
      <c r="D372" t="s">
        <v>1684</v>
      </c>
      <c r="E372" t="s">
        <v>2059</v>
      </c>
      <c r="F372" t="s">
        <v>2226</v>
      </c>
      <c r="G372" t="s">
        <v>2664</v>
      </c>
      <c r="H372" s="2" t="s">
        <v>3325</v>
      </c>
    </row>
    <row r="373" spans="1:8">
      <c r="A373" s="1">
        <v>71</v>
      </c>
      <c r="B373" t="s">
        <v>377</v>
      </c>
      <c r="C373" t="s">
        <v>944</v>
      </c>
      <c r="D373" t="s">
        <v>1471</v>
      </c>
      <c r="E373" t="s">
        <v>2054</v>
      </c>
      <c r="F373" t="s">
        <v>2118</v>
      </c>
      <c r="G373" t="s">
        <v>2665</v>
      </c>
      <c r="H373" s="2" t="s">
        <v>3326</v>
      </c>
    </row>
    <row r="374" spans="1:8">
      <c r="A374" s="1">
        <v>72</v>
      </c>
      <c r="B374" t="s">
        <v>378</v>
      </c>
      <c r="C374" t="s">
        <v>1110</v>
      </c>
      <c r="D374" t="s">
        <v>1557</v>
      </c>
      <c r="E374" t="s">
        <v>2082</v>
      </c>
      <c r="F374" t="s">
        <v>2146</v>
      </c>
      <c r="G374" t="s">
        <v>2666</v>
      </c>
      <c r="H374" s="2" t="s">
        <v>3327</v>
      </c>
    </row>
    <row r="375" spans="1:8">
      <c r="A375" s="1">
        <v>73</v>
      </c>
      <c r="B375" t="s">
        <v>379</v>
      </c>
      <c r="C375" t="s">
        <v>1111</v>
      </c>
      <c r="D375" t="s">
        <v>1686</v>
      </c>
      <c r="E375" t="s">
        <v>2098</v>
      </c>
      <c r="F375" t="s">
        <v>2130</v>
      </c>
      <c r="G375" t="s">
        <v>2621</v>
      </c>
      <c r="H375" s="2" t="s">
        <v>3328</v>
      </c>
    </row>
    <row r="376" spans="1:8">
      <c r="A376" s="1">
        <v>74</v>
      </c>
      <c r="B376" t="s">
        <v>380</v>
      </c>
      <c r="C376" t="s">
        <v>1112</v>
      </c>
      <c r="D376" t="s">
        <v>1775</v>
      </c>
      <c r="E376" t="s">
        <v>2056</v>
      </c>
      <c r="F376" t="s">
        <v>2227</v>
      </c>
      <c r="G376" t="s">
        <v>2667</v>
      </c>
      <c r="H376" s="2" t="s">
        <v>3329</v>
      </c>
    </row>
    <row r="377" spans="1:8">
      <c r="A377" s="1">
        <v>75</v>
      </c>
      <c r="B377" t="s">
        <v>381</v>
      </c>
      <c r="C377" t="s">
        <v>1113</v>
      </c>
      <c r="D377" t="s">
        <v>1776</v>
      </c>
      <c r="E377" t="s">
        <v>2069</v>
      </c>
      <c r="F377" t="s">
        <v>2128</v>
      </c>
      <c r="G377" t="s">
        <v>2594</v>
      </c>
      <c r="H377" s="2" t="s">
        <v>3330</v>
      </c>
    </row>
    <row r="378" spans="1:8">
      <c r="A378" s="1">
        <v>76</v>
      </c>
      <c r="B378" t="s">
        <v>382</v>
      </c>
      <c r="C378" t="s">
        <v>1114</v>
      </c>
      <c r="D378" t="s">
        <v>1485</v>
      </c>
      <c r="E378" t="s">
        <v>2061</v>
      </c>
      <c r="F378" t="s">
        <v>2199</v>
      </c>
      <c r="G378" t="s">
        <v>2640</v>
      </c>
      <c r="H378" s="2" t="s">
        <v>3331</v>
      </c>
    </row>
    <row r="379" spans="1:8">
      <c r="A379" s="1">
        <v>77</v>
      </c>
      <c r="B379" t="s">
        <v>383</v>
      </c>
      <c r="C379" t="s">
        <v>1115</v>
      </c>
      <c r="D379" t="s">
        <v>1777</v>
      </c>
      <c r="E379" t="s">
        <v>2069</v>
      </c>
      <c r="F379" t="s">
        <v>2121</v>
      </c>
      <c r="G379" t="s">
        <v>2668</v>
      </c>
      <c r="H379" s="2" t="s">
        <v>3332</v>
      </c>
    </row>
    <row r="380" spans="1:8">
      <c r="A380" s="1">
        <v>78</v>
      </c>
      <c r="B380" t="s">
        <v>384</v>
      </c>
      <c r="C380" t="s">
        <v>1116</v>
      </c>
      <c r="D380" t="s">
        <v>1778</v>
      </c>
      <c r="E380" t="s">
        <v>2075</v>
      </c>
      <c r="F380" t="s">
        <v>2125</v>
      </c>
      <c r="G380" t="s">
        <v>2669</v>
      </c>
      <c r="H380" s="2" t="s">
        <v>3333</v>
      </c>
    </row>
    <row r="381" spans="1:8">
      <c r="A381" s="1">
        <v>79</v>
      </c>
      <c r="B381" t="s">
        <v>385</v>
      </c>
      <c r="C381" t="s">
        <v>1117</v>
      </c>
      <c r="D381" t="s">
        <v>1779</v>
      </c>
      <c r="E381" t="s">
        <v>2064</v>
      </c>
      <c r="F381" t="s">
        <v>2175</v>
      </c>
      <c r="G381" t="s">
        <v>2670</v>
      </c>
      <c r="H381" s="2" t="s">
        <v>3334</v>
      </c>
    </row>
    <row r="382" spans="1:8">
      <c r="A382" s="1">
        <v>80</v>
      </c>
      <c r="B382" t="s">
        <v>386</v>
      </c>
      <c r="C382" t="s">
        <v>1118</v>
      </c>
      <c r="D382" t="s">
        <v>1780</v>
      </c>
      <c r="E382" t="s">
        <v>2066</v>
      </c>
      <c r="F382" t="s">
        <v>2164</v>
      </c>
      <c r="G382" t="s">
        <v>2671</v>
      </c>
      <c r="H382" s="2" t="s">
        <v>3335</v>
      </c>
    </row>
    <row r="383" spans="1:8">
      <c r="A383" s="1">
        <v>81</v>
      </c>
      <c r="B383" t="s">
        <v>387</v>
      </c>
      <c r="C383" t="s">
        <v>1119</v>
      </c>
      <c r="D383" t="s">
        <v>1781</v>
      </c>
      <c r="E383" t="s">
        <v>2070</v>
      </c>
      <c r="F383" t="s">
        <v>2217</v>
      </c>
      <c r="G383" t="s">
        <v>2672</v>
      </c>
      <c r="H383" s="2" t="s">
        <v>3336</v>
      </c>
    </row>
    <row r="384" spans="1:8">
      <c r="A384" s="1">
        <v>82</v>
      </c>
      <c r="B384" t="s">
        <v>388</v>
      </c>
      <c r="C384" t="s">
        <v>1120</v>
      </c>
      <c r="D384" t="s">
        <v>1782</v>
      </c>
      <c r="E384" t="s">
        <v>2069</v>
      </c>
      <c r="F384" t="s">
        <v>2146</v>
      </c>
      <c r="G384" t="s">
        <v>2673</v>
      </c>
      <c r="H384" s="2" t="s">
        <v>3337</v>
      </c>
    </row>
    <row r="385" spans="1:8">
      <c r="A385" s="1">
        <v>83</v>
      </c>
      <c r="B385" t="s">
        <v>389</v>
      </c>
      <c r="C385" t="s">
        <v>1121</v>
      </c>
      <c r="D385" t="s">
        <v>1783</v>
      </c>
      <c r="E385" t="s">
        <v>2061</v>
      </c>
      <c r="F385" t="s">
        <v>2173</v>
      </c>
      <c r="G385" t="s">
        <v>2674</v>
      </c>
      <c r="H385" s="2" t="s">
        <v>3338</v>
      </c>
    </row>
    <row r="386" spans="1:8">
      <c r="A386" s="1">
        <v>84</v>
      </c>
      <c r="B386" t="s">
        <v>390</v>
      </c>
      <c r="C386" t="s">
        <v>1122</v>
      </c>
      <c r="D386" t="s">
        <v>1784</v>
      </c>
      <c r="E386" t="s">
        <v>2069</v>
      </c>
      <c r="F386" t="s">
        <v>2168</v>
      </c>
      <c r="G386" t="s">
        <v>2675</v>
      </c>
      <c r="H386" s="2" t="s">
        <v>3339</v>
      </c>
    </row>
    <row r="387" spans="1:8">
      <c r="A387" s="1">
        <v>85</v>
      </c>
      <c r="B387" t="s">
        <v>391</v>
      </c>
      <c r="C387" t="s">
        <v>1123</v>
      </c>
      <c r="D387" t="s">
        <v>1785</v>
      </c>
      <c r="E387" t="s">
        <v>2083</v>
      </c>
      <c r="F387" t="s">
        <v>2146</v>
      </c>
      <c r="G387" t="s">
        <v>2676</v>
      </c>
      <c r="H387" s="2" t="s">
        <v>3340</v>
      </c>
    </row>
    <row r="388" spans="1:8">
      <c r="A388" s="1">
        <v>86</v>
      </c>
      <c r="B388" t="s">
        <v>392</v>
      </c>
      <c r="C388" t="s">
        <v>1124</v>
      </c>
      <c r="D388" t="s">
        <v>1786</v>
      </c>
      <c r="E388" t="s">
        <v>2057</v>
      </c>
      <c r="F388" t="s">
        <v>2130</v>
      </c>
      <c r="G388" t="s">
        <v>2677</v>
      </c>
      <c r="H388" s="2" t="s">
        <v>3341</v>
      </c>
    </row>
    <row r="389" spans="1:8">
      <c r="A389" s="1">
        <v>87</v>
      </c>
      <c r="B389" t="s">
        <v>393</v>
      </c>
      <c r="C389" t="s">
        <v>1125</v>
      </c>
      <c r="D389" t="s">
        <v>1774</v>
      </c>
      <c r="E389" t="s">
        <v>2053</v>
      </c>
      <c r="F389" t="s">
        <v>2125</v>
      </c>
      <c r="G389" t="s">
        <v>2678</v>
      </c>
      <c r="H389" s="2" t="s">
        <v>3342</v>
      </c>
    </row>
    <row r="390" spans="1:8">
      <c r="A390" s="1">
        <v>88</v>
      </c>
      <c r="B390" t="s">
        <v>394</v>
      </c>
      <c r="C390" t="s">
        <v>1126</v>
      </c>
      <c r="D390" t="s">
        <v>1787</v>
      </c>
      <c r="E390" t="s">
        <v>2089</v>
      </c>
      <c r="F390" t="s">
        <v>2228</v>
      </c>
      <c r="G390" t="s">
        <v>2679</v>
      </c>
      <c r="H390" s="2" t="s">
        <v>3343</v>
      </c>
    </row>
    <row r="391" spans="1:8">
      <c r="A391" s="1">
        <v>89</v>
      </c>
      <c r="B391" t="s">
        <v>395</v>
      </c>
      <c r="C391" t="s">
        <v>1127</v>
      </c>
      <c r="D391" t="s">
        <v>1788</v>
      </c>
      <c r="E391" t="s">
        <v>2064</v>
      </c>
      <c r="F391" t="s">
        <v>2173</v>
      </c>
      <c r="G391" t="s">
        <v>2680</v>
      </c>
      <c r="H391" s="2" t="s">
        <v>3344</v>
      </c>
    </row>
    <row r="392" spans="1:8">
      <c r="A392" s="1">
        <v>90</v>
      </c>
      <c r="B392" t="s">
        <v>396</v>
      </c>
      <c r="C392" t="s">
        <v>1128</v>
      </c>
      <c r="D392" t="s">
        <v>1789</v>
      </c>
      <c r="E392" t="s">
        <v>2070</v>
      </c>
      <c r="F392" t="s">
        <v>2130</v>
      </c>
      <c r="G392" t="s">
        <v>2681</v>
      </c>
      <c r="H392" s="2" t="s">
        <v>3345</v>
      </c>
    </row>
    <row r="393" spans="1:8">
      <c r="A393" s="1">
        <v>91</v>
      </c>
      <c r="B393" t="s">
        <v>397</v>
      </c>
      <c r="C393" t="s">
        <v>1129</v>
      </c>
      <c r="D393" t="s">
        <v>1650</v>
      </c>
      <c r="E393" t="s">
        <v>2090</v>
      </c>
      <c r="F393" t="s">
        <v>2146</v>
      </c>
      <c r="G393" t="s">
        <v>2682</v>
      </c>
      <c r="H393" s="2" t="s">
        <v>3346</v>
      </c>
    </row>
    <row r="394" spans="1:8">
      <c r="A394" s="1">
        <v>92</v>
      </c>
      <c r="B394" t="s">
        <v>398</v>
      </c>
      <c r="C394" t="s">
        <v>1130</v>
      </c>
      <c r="D394" t="s">
        <v>1790</v>
      </c>
      <c r="E394" t="s">
        <v>2063</v>
      </c>
      <c r="F394" t="s">
        <v>2180</v>
      </c>
      <c r="G394" t="s">
        <v>2683</v>
      </c>
      <c r="H394" s="2" t="s">
        <v>3347</v>
      </c>
    </row>
    <row r="395" spans="1:8">
      <c r="A395" s="1">
        <v>93</v>
      </c>
      <c r="B395" t="s">
        <v>399</v>
      </c>
      <c r="C395" t="s">
        <v>1131</v>
      </c>
      <c r="D395" t="s">
        <v>1791</v>
      </c>
      <c r="E395" t="s">
        <v>2061</v>
      </c>
      <c r="F395" t="s">
        <v>2158</v>
      </c>
      <c r="G395" t="s">
        <v>2684</v>
      </c>
      <c r="H395" s="2" t="s">
        <v>3348</v>
      </c>
    </row>
    <row r="396" spans="1:8">
      <c r="A396" s="1">
        <v>94</v>
      </c>
      <c r="B396" t="s">
        <v>400</v>
      </c>
      <c r="C396" t="s">
        <v>1132</v>
      </c>
      <c r="D396" t="s">
        <v>1792</v>
      </c>
      <c r="E396" t="s">
        <v>2068</v>
      </c>
      <c r="F396" t="s">
        <v>2168</v>
      </c>
      <c r="G396" t="s">
        <v>2611</v>
      </c>
      <c r="H396" s="2" t="s">
        <v>3349</v>
      </c>
    </row>
    <row r="397" spans="1:8">
      <c r="A397" s="1">
        <v>95</v>
      </c>
      <c r="B397" t="s">
        <v>401</v>
      </c>
      <c r="C397" t="s">
        <v>1133</v>
      </c>
      <c r="D397" t="s">
        <v>1793</v>
      </c>
      <c r="E397" t="s">
        <v>2095</v>
      </c>
      <c r="F397" t="s">
        <v>2131</v>
      </c>
      <c r="G397" t="s">
        <v>2685</v>
      </c>
      <c r="H397" s="2" t="s">
        <v>3350</v>
      </c>
    </row>
    <row r="398" spans="1:8">
      <c r="A398" s="1">
        <v>96</v>
      </c>
      <c r="B398" t="s">
        <v>402</v>
      </c>
      <c r="C398" t="s">
        <v>1134</v>
      </c>
      <c r="D398" t="s">
        <v>1794</v>
      </c>
      <c r="E398" t="s">
        <v>2100</v>
      </c>
      <c r="F398" t="s">
        <v>2130</v>
      </c>
      <c r="G398" t="s">
        <v>2686</v>
      </c>
      <c r="H398" s="2" t="s">
        <v>3351</v>
      </c>
    </row>
    <row r="399" spans="1:8">
      <c r="A399" s="1">
        <v>97</v>
      </c>
      <c r="B399" t="s">
        <v>403</v>
      </c>
      <c r="C399" t="s">
        <v>855</v>
      </c>
      <c r="D399" t="s">
        <v>1795</v>
      </c>
      <c r="E399" t="s">
        <v>2063</v>
      </c>
      <c r="F399" t="s">
        <v>2155</v>
      </c>
      <c r="G399" t="s">
        <v>2552</v>
      </c>
      <c r="H399" s="2" t="s">
        <v>3352</v>
      </c>
    </row>
    <row r="400" spans="1:8">
      <c r="A400" s="1">
        <v>98</v>
      </c>
      <c r="B400" t="s">
        <v>404</v>
      </c>
      <c r="C400" t="s">
        <v>1135</v>
      </c>
      <c r="D400" t="s">
        <v>1796</v>
      </c>
      <c r="E400" t="s">
        <v>2099</v>
      </c>
      <c r="F400" t="s">
        <v>2189</v>
      </c>
      <c r="G400" t="s">
        <v>2687</v>
      </c>
      <c r="H400" s="2" t="s">
        <v>3353</v>
      </c>
    </row>
    <row r="401" spans="1:8">
      <c r="A401" s="1">
        <v>99</v>
      </c>
      <c r="B401" t="s">
        <v>405</v>
      </c>
      <c r="C401" t="s">
        <v>1136</v>
      </c>
      <c r="D401" t="s">
        <v>1797</v>
      </c>
      <c r="E401" t="s">
        <v>2056</v>
      </c>
      <c r="F401" t="s">
        <v>2125</v>
      </c>
      <c r="G401" t="s">
        <v>2688</v>
      </c>
      <c r="H401" s="2" t="s">
        <v>3354</v>
      </c>
    </row>
    <row r="402" spans="1:8">
      <c r="A402" s="1">
        <v>0</v>
      </c>
      <c r="B402" t="s">
        <v>406</v>
      </c>
      <c r="C402" t="s">
        <v>1137</v>
      </c>
      <c r="D402" t="s">
        <v>1798</v>
      </c>
      <c r="E402" t="s">
        <v>2098</v>
      </c>
      <c r="F402" t="s">
        <v>2229</v>
      </c>
      <c r="G402" t="s">
        <v>2689</v>
      </c>
      <c r="H402" s="2" t="s">
        <v>3355</v>
      </c>
    </row>
    <row r="403" spans="1:8">
      <c r="A403" s="1">
        <v>1</v>
      </c>
      <c r="B403" t="s">
        <v>407</v>
      </c>
      <c r="C403" t="s">
        <v>1138</v>
      </c>
      <c r="D403" t="s">
        <v>1593</v>
      </c>
      <c r="E403" t="s">
        <v>2067</v>
      </c>
      <c r="F403" t="s">
        <v>2173</v>
      </c>
      <c r="G403" t="s">
        <v>2652</v>
      </c>
      <c r="H403" s="2" t="s">
        <v>3356</v>
      </c>
    </row>
    <row r="404" spans="1:8">
      <c r="A404" s="1">
        <v>2</v>
      </c>
      <c r="B404" t="s">
        <v>408</v>
      </c>
      <c r="C404" t="s">
        <v>1139</v>
      </c>
      <c r="D404" t="s">
        <v>1799</v>
      </c>
      <c r="E404" t="s">
        <v>2071</v>
      </c>
      <c r="F404" t="s">
        <v>2125</v>
      </c>
      <c r="G404" t="s">
        <v>2690</v>
      </c>
      <c r="H404" s="2" t="s">
        <v>3357</v>
      </c>
    </row>
    <row r="405" spans="1:8">
      <c r="A405" s="1">
        <v>3</v>
      </c>
      <c r="B405" t="s">
        <v>409</v>
      </c>
      <c r="C405" t="s">
        <v>1140</v>
      </c>
      <c r="D405" t="s">
        <v>1800</v>
      </c>
      <c r="E405" t="s">
        <v>2054</v>
      </c>
      <c r="F405" t="s">
        <v>2125</v>
      </c>
      <c r="G405" t="s">
        <v>2691</v>
      </c>
      <c r="H405" s="2" t="s">
        <v>3358</v>
      </c>
    </row>
    <row r="406" spans="1:8">
      <c r="A406" s="1">
        <v>4</v>
      </c>
      <c r="B406" t="s">
        <v>410</v>
      </c>
      <c r="C406" t="s">
        <v>1141</v>
      </c>
      <c r="D406" t="s">
        <v>1663</v>
      </c>
      <c r="E406" t="s">
        <v>2064</v>
      </c>
      <c r="F406" t="s">
        <v>2180</v>
      </c>
      <c r="G406" t="s">
        <v>2692</v>
      </c>
      <c r="H406" s="2" t="s">
        <v>3359</v>
      </c>
    </row>
    <row r="407" spans="1:8">
      <c r="A407" s="1">
        <v>5</v>
      </c>
      <c r="B407" t="s">
        <v>411</v>
      </c>
      <c r="C407" t="s">
        <v>1142</v>
      </c>
      <c r="D407" t="s">
        <v>1723</v>
      </c>
      <c r="E407" t="s">
        <v>2058</v>
      </c>
      <c r="F407" t="s">
        <v>2168</v>
      </c>
      <c r="G407" t="s">
        <v>2692</v>
      </c>
      <c r="H407" s="2" t="s">
        <v>3360</v>
      </c>
    </row>
    <row r="408" spans="1:8">
      <c r="A408" s="1">
        <v>6</v>
      </c>
      <c r="B408" t="s">
        <v>412</v>
      </c>
      <c r="C408" t="s">
        <v>1143</v>
      </c>
      <c r="D408" t="s">
        <v>1801</v>
      </c>
      <c r="E408" t="s">
        <v>2059</v>
      </c>
      <c r="F408" t="s">
        <v>2130</v>
      </c>
      <c r="G408" t="s">
        <v>2693</v>
      </c>
      <c r="H408" s="2" t="s">
        <v>3361</v>
      </c>
    </row>
    <row r="409" spans="1:8">
      <c r="A409" s="1">
        <v>7</v>
      </c>
      <c r="B409" t="s">
        <v>413</v>
      </c>
      <c r="C409" t="s">
        <v>1144</v>
      </c>
      <c r="D409" t="s">
        <v>1802</v>
      </c>
      <c r="E409" t="s">
        <v>2070</v>
      </c>
      <c r="F409" t="s">
        <v>2226</v>
      </c>
      <c r="G409" t="s">
        <v>2694</v>
      </c>
      <c r="H409" s="2" t="s">
        <v>3362</v>
      </c>
    </row>
    <row r="410" spans="1:8">
      <c r="A410" s="1">
        <v>8</v>
      </c>
      <c r="B410" t="s">
        <v>414</v>
      </c>
      <c r="C410" t="s">
        <v>1145</v>
      </c>
      <c r="D410" t="s">
        <v>1803</v>
      </c>
      <c r="E410" t="s">
        <v>2101</v>
      </c>
      <c r="F410" t="s">
        <v>2131</v>
      </c>
      <c r="G410" t="s">
        <v>2695</v>
      </c>
      <c r="H410" s="2" t="s">
        <v>3363</v>
      </c>
    </row>
    <row r="411" spans="1:8">
      <c r="A411" s="1">
        <v>9</v>
      </c>
      <c r="B411" t="s">
        <v>415</v>
      </c>
      <c r="C411" t="s">
        <v>1146</v>
      </c>
      <c r="D411" t="s">
        <v>1804</v>
      </c>
      <c r="E411" t="s">
        <v>2084</v>
      </c>
      <c r="F411" t="s">
        <v>2125</v>
      </c>
      <c r="G411" t="s">
        <v>2696</v>
      </c>
      <c r="H411" s="2" t="s">
        <v>3364</v>
      </c>
    </row>
    <row r="412" spans="1:8">
      <c r="A412" s="1">
        <v>10</v>
      </c>
      <c r="B412" t="s">
        <v>416</v>
      </c>
      <c r="C412" t="s">
        <v>1147</v>
      </c>
      <c r="D412" t="s">
        <v>1805</v>
      </c>
      <c r="E412" t="s">
        <v>2058</v>
      </c>
      <c r="F412" t="s">
        <v>2220</v>
      </c>
      <c r="G412" t="s">
        <v>2697</v>
      </c>
      <c r="H412" s="2" t="s">
        <v>3365</v>
      </c>
    </row>
    <row r="413" spans="1:8">
      <c r="A413" s="1">
        <v>11</v>
      </c>
      <c r="B413" t="s">
        <v>417</v>
      </c>
      <c r="C413" t="s">
        <v>1148</v>
      </c>
      <c r="D413" t="s">
        <v>1806</v>
      </c>
      <c r="E413" t="s">
        <v>2064</v>
      </c>
      <c r="F413" t="s">
        <v>2162</v>
      </c>
      <c r="G413" t="s">
        <v>2698</v>
      </c>
      <c r="H413" s="2" t="s">
        <v>3366</v>
      </c>
    </row>
    <row r="414" spans="1:8">
      <c r="A414" s="1">
        <v>12</v>
      </c>
      <c r="B414" t="s">
        <v>418</v>
      </c>
      <c r="C414" t="s">
        <v>1149</v>
      </c>
      <c r="D414" t="s">
        <v>1807</v>
      </c>
      <c r="E414" t="s">
        <v>2057</v>
      </c>
      <c r="F414" t="s">
        <v>2125</v>
      </c>
      <c r="G414" t="s">
        <v>2568</v>
      </c>
      <c r="H414" s="2" t="s">
        <v>3367</v>
      </c>
    </row>
    <row r="415" spans="1:8">
      <c r="A415" s="1">
        <v>13</v>
      </c>
      <c r="B415" t="s">
        <v>419</v>
      </c>
      <c r="C415" t="s">
        <v>1150</v>
      </c>
      <c r="D415" t="s">
        <v>1808</v>
      </c>
      <c r="E415" t="s">
        <v>2061</v>
      </c>
      <c r="F415" t="s">
        <v>2230</v>
      </c>
      <c r="G415" t="s">
        <v>2699</v>
      </c>
      <c r="H415" s="2" t="s">
        <v>3368</v>
      </c>
    </row>
    <row r="416" spans="1:8">
      <c r="A416" s="1">
        <v>14</v>
      </c>
      <c r="B416" t="s">
        <v>420</v>
      </c>
      <c r="C416" t="s">
        <v>1151</v>
      </c>
      <c r="D416" t="s">
        <v>1809</v>
      </c>
      <c r="E416" t="s">
        <v>2058</v>
      </c>
      <c r="F416" t="s">
        <v>2231</v>
      </c>
      <c r="G416" t="s">
        <v>2636</v>
      </c>
      <c r="H416" s="2" t="s">
        <v>3369</v>
      </c>
    </row>
    <row r="417" spans="1:8">
      <c r="A417" s="1">
        <v>15</v>
      </c>
      <c r="B417" t="s">
        <v>421</v>
      </c>
      <c r="C417" t="s">
        <v>1152</v>
      </c>
      <c r="D417" t="s">
        <v>1810</v>
      </c>
      <c r="E417" t="s">
        <v>2064</v>
      </c>
      <c r="F417" t="s">
        <v>2130</v>
      </c>
      <c r="G417" t="s">
        <v>2577</v>
      </c>
      <c r="H417" s="2" t="s">
        <v>3370</v>
      </c>
    </row>
    <row r="418" spans="1:8">
      <c r="A418" s="1">
        <v>16</v>
      </c>
      <c r="B418" t="s">
        <v>422</v>
      </c>
      <c r="C418" t="s">
        <v>1153</v>
      </c>
      <c r="D418" t="s">
        <v>1646</v>
      </c>
      <c r="E418" t="s">
        <v>2054</v>
      </c>
      <c r="F418" t="s">
        <v>2232</v>
      </c>
      <c r="G418" t="s">
        <v>2700</v>
      </c>
      <c r="H418" s="2" t="s">
        <v>3371</v>
      </c>
    </row>
    <row r="419" spans="1:8">
      <c r="A419" s="1">
        <v>17</v>
      </c>
      <c r="B419" t="s">
        <v>423</v>
      </c>
      <c r="C419" t="s">
        <v>1154</v>
      </c>
      <c r="D419" t="s">
        <v>1750</v>
      </c>
      <c r="E419" t="s">
        <v>2069</v>
      </c>
      <c r="F419" t="s">
        <v>2216</v>
      </c>
      <c r="G419" t="s">
        <v>2701</v>
      </c>
      <c r="H419" s="2" t="s">
        <v>3372</v>
      </c>
    </row>
    <row r="420" spans="1:8">
      <c r="A420" s="1">
        <v>18</v>
      </c>
      <c r="B420" t="s">
        <v>424</v>
      </c>
      <c r="C420" t="s">
        <v>1155</v>
      </c>
      <c r="D420" t="s">
        <v>1811</v>
      </c>
      <c r="E420" t="s">
        <v>2102</v>
      </c>
      <c r="F420" t="s">
        <v>2233</v>
      </c>
      <c r="G420" t="s">
        <v>2702</v>
      </c>
      <c r="H420" s="2" t="s">
        <v>3373</v>
      </c>
    </row>
    <row r="421" spans="1:8">
      <c r="A421" s="1">
        <v>19</v>
      </c>
      <c r="B421" t="s">
        <v>425</v>
      </c>
      <c r="C421" t="s">
        <v>1156</v>
      </c>
      <c r="D421" t="s">
        <v>1812</v>
      </c>
      <c r="E421" t="s">
        <v>2063</v>
      </c>
      <c r="F421" t="s">
        <v>2234</v>
      </c>
      <c r="G421" t="s">
        <v>2703</v>
      </c>
      <c r="H421" s="2" t="s">
        <v>3374</v>
      </c>
    </row>
    <row r="422" spans="1:8">
      <c r="A422" s="1">
        <v>20</v>
      </c>
      <c r="B422" t="s">
        <v>426</v>
      </c>
      <c r="C422" t="s">
        <v>1157</v>
      </c>
      <c r="D422" t="s">
        <v>1627</v>
      </c>
      <c r="E422" t="s">
        <v>2086</v>
      </c>
      <c r="F422" t="s">
        <v>2125</v>
      </c>
      <c r="G422" t="s">
        <v>2502</v>
      </c>
      <c r="H422" s="2" t="s">
        <v>3375</v>
      </c>
    </row>
    <row r="423" spans="1:8">
      <c r="A423" s="1">
        <v>21</v>
      </c>
      <c r="B423" t="s">
        <v>427</v>
      </c>
      <c r="C423" t="s">
        <v>1158</v>
      </c>
      <c r="D423" t="s">
        <v>1813</v>
      </c>
      <c r="E423" t="s">
        <v>2068</v>
      </c>
      <c r="F423" t="s">
        <v>2130</v>
      </c>
      <c r="G423" t="s">
        <v>2583</v>
      </c>
      <c r="H423" s="2" t="s">
        <v>3376</v>
      </c>
    </row>
    <row r="424" spans="1:8">
      <c r="A424" s="1">
        <v>22</v>
      </c>
      <c r="B424" t="s">
        <v>428</v>
      </c>
      <c r="C424" t="s">
        <v>1159</v>
      </c>
      <c r="D424" t="s">
        <v>1814</v>
      </c>
      <c r="E424" t="s">
        <v>2068</v>
      </c>
      <c r="F424" t="s">
        <v>2150</v>
      </c>
      <c r="G424" t="s">
        <v>2686</v>
      </c>
      <c r="H424" s="2" t="s">
        <v>3377</v>
      </c>
    </row>
    <row r="425" spans="1:8">
      <c r="A425" s="1">
        <v>23</v>
      </c>
      <c r="B425" t="s">
        <v>429</v>
      </c>
      <c r="C425" t="s">
        <v>1160</v>
      </c>
      <c r="D425" t="s">
        <v>1815</v>
      </c>
      <c r="E425" t="s">
        <v>2054</v>
      </c>
      <c r="F425" t="s">
        <v>2130</v>
      </c>
      <c r="G425" t="s">
        <v>2704</v>
      </c>
      <c r="H425" s="2" t="s">
        <v>3378</v>
      </c>
    </row>
    <row r="426" spans="1:8">
      <c r="A426" s="1">
        <v>24</v>
      </c>
      <c r="B426" t="s">
        <v>430</v>
      </c>
      <c r="C426" t="s">
        <v>1161</v>
      </c>
      <c r="D426" t="s">
        <v>1759</v>
      </c>
      <c r="E426" t="s">
        <v>2070</v>
      </c>
      <c r="F426" t="s">
        <v>2147</v>
      </c>
      <c r="G426" t="s">
        <v>2689</v>
      </c>
      <c r="H426" s="2" t="s">
        <v>3379</v>
      </c>
    </row>
    <row r="427" spans="1:8">
      <c r="A427" s="1">
        <v>25</v>
      </c>
      <c r="B427" t="s">
        <v>431</v>
      </c>
      <c r="C427" t="s">
        <v>1162</v>
      </c>
      <c r="D427" t="s">
        <v>1816</v>
      </c>
      <c r="E427" t="s">
        <v>2083</v>
      </c>
      <c r="F427" t="s">
        <v>2131</v>
      </c>
      <c r="G427" t="s">
        <v>2705</v>
      </c>
      <c r="H427" s="2" t="s">
        <v>3380</v>
      </c>
    </row>
    <row r="428" spans="1:8">
      <c r="A428" s="1">
        <v>26</v>
      </c>
      <c r="B428" t="s">
        <v>432</v>
      </c>
      <c r="C428" t="s">
        <v>1163</v>
      </c>
      <c r="D428" t="s">
        <v>1817</v>
      </c>
      <c r="E428" t="s">
        <v>2082</v>
      </c>
      <c r="F428" t="s">
        <v>2138</v>
      </c>
      <c r="G428" t="s">
        <v>2706</v>
      </c>
      <c r="H428" s="2" t="s">
        <v>3381</v>
      </c>
    </row>
    <row r="429" spans="1:8">
      <c r="A429" s="1">
        <v>27</v>
      </c>
      <c r="B429" t="s">
        <v>433</v>
      </c>
      <c r="C429" t="s">
        <v>1164</v>
      </c>
      <c r="D429" t="s">
        <v>1818</v>
      </c>
      <c r="E429" t="s">
        <v>2059</v>
      </c>
      <c r="F429" t="s">
        <v>2235</v>
      </c>
      <c r="G429" t="s">
        <v>2707</v>
      </c>
      <c r="H429" s="2" t="s">
        <v>3382</v>
      </c>
    </row>
    <row r="430" spans="1:8">
      <c r="A430" s="1">
        <v>28</v>
      </c>
      <c r="B430" t="s">
        <v>434</v>
      </c>
      <c r="C430" t="s">
        <v>1165</v>
      </c>
      <c r="D430" t="s">
        <v>1498</v>
      </c>
      <c r="E430" t="s">
        <v>2061</v>
      </c>
      <c r="F430" t="s">
        <v>2147</v>
      </c>
      <c r="G430" t="s">
        <v>2708</v>
      </c>
      <c r="H430" s="2" t="s">
        <v>3383</v>
      </c>
    </row>
    <row r="431" spans="1:8">
      <c r="A431" s="1">
        <v>29</v>
      </c>
      <c r="B431" t="s">
        <v>435</v>
      </c>
      <c r="C431" t="s">
        <v>1166</v>
      </c>
      <c r="D431" t="s">
        <v>1819</v>
      </c>
      <c r="E431" t="s">
        <v>2058</v>
      </c>
      <c r="F431" t="s">
        <v>2164</v>
      </c>
      <c r="G431" t="s">
        <v>2709</v>
      </c>
      <c r="H431" s="2" t="s">
        <v>3384</v>
      </c>
    </row>
    <row r="432" spans="1:8">
      <c r="A432" s="1">
        <v>30</v>
      </c>
      <c r="B432" t="s">
        <v>436</v>
      </c>
      <c r="C432" t="s">
        <v>1167</v>
      </c>
      <c r="D432" t="s">
        <v>1686</v>
      </c>
      <c r="E432" t="s">
        <v>2067</v>
      </c>
      <c r="F432" t="s">
        <v>2130</v>
      </c>
      <c r="G432" t="s">
        <v>2710</v>
      </c>
      <c r="H432" s="2" t="s">
        <v>3385</v>
      </c>
    </row>
    <row r="433" spans="1:8">
      <c r="A433" s="1">
        <v>31</v>
      </c>
      <c r="B433" t="s">
        <v>437</v>
      </c>
      <c r="C433" t="s">
        <v>1168</v>
      </c>
      <c r="D433" t="s">
        <v>1820</v>
      </c>
      <c r="E433" t="s">
        <v>2058</v>
      </c>
      <c r="F433" t="s">
        <v>2236</v>
      </c>
      <c r="G433" t="s">
        <v>2711</v>
      </c>
      <c r="H433" s="2" t="s">
        <v>3386</v>
      </c>
    </row>
    <row r="434" spans="1:8">
      <c r="A434" s="1">
        <v>32</v>
      </c>
      <c r="B434" t="s">
        <v>438</v>
      </c>
      <c r="C434" t="s">
        <v>1169</v>
      </c>
      <c r="D434" t="s">
        <v>1821</v>
      </c>
      <c r="E434" t="s">
        <v>2056</v>
      </c>
      <c r="F434" t="s">
        <v>2125</v>
      </c>
      <c r="G434" t="s">
        <v>2712</v>
      </c>
      <c r="H434" s="2" t="s">
        <v>3387</v>
      </c>
    </row>
    <row r="435" spans="1:8">
      <c r="A435" s="1">
        <v>33</v>
      </c>
      <c r="B435" t="s">
        <v>439</v>
      </c>
      <c r="C435" t="s">
        <v>1170</v>
      </c>
      <c r="D435" t="s">
        <v>1822</v>
      </c>
      <c r="E435" t="s">
        <v>2078</v>
      </c>
      <c r="F435" t="s">
        <v>2233</v>
      </c>
      <c r="G435" t="s">
        <v>2713</v>
      </c>
      <c r="H435" s="2" t="s">
        <v>3388</v>
      </c>
    </row>
    <row r="436" spans="1:8">
      <c r="A436" s="1">
        <v>34</v>
      </c>
      <c r="B436" t="s">
        <v>440</v>
      </c>
      <c r="C436" t="s">
        <v>1171</v>
      </c>
      <c r="D436" t="s">
        <v>1691</v>
      </c>
      <c r="E436" t="s">
        <v>2086</v>
      </c>
      <c r="F436" t="s">
        <v>2215</v>
      </c>
      <c r="G436" t="s">
        <v>2714</v>
      </c>
      <c r="H436" s="2" t="s">
        <v>3389</v>
      </c>
    </row>
    <row r="437" spans="1:8">
      <c r="A437" s="1">
        <v>35</v>
      </c>
      <c r="B437" t="s">
        <v>441</v>
      </c>
      <c r="C437" t="s">
        <v>1172</v>
      </c>
      <c r="D437" t="s">
        <v>1823</v>
      </c>
      <c r="E437" t="s">
        <v>2053</v>
      </c>
      <c r="F437" t="s">
        <v>2237</v>
      </c>
      <c r="G437" t="s">
        <v>2715</v>
      </c>
      <c r="H437" s="2" t="s">
        <v>3390</v>
      </c>
    </row>
    <row r="438" spans="1:8">
      <c r="A438" s="1">
        <v>36</v>
      </c>
      <c r="B438" t="s">
        <v>442</v>
      </c>
      <c r="C438" t="s">
        <v>1173</v>
      </c>
      <c r="D438" t="s">
        <v>1824</v>
      </c>
      <c r="E438" t="s">
        <v>2059</v>
      </c>
      <c r="F438" t="s">
        <v>2179</v>
      </c>
      <c r="G438" t="s">
        <v>2716</v>
      </c>
      <c r="H438" s="2" t="s">
        <v>3391</v>
      </c>
    </row>
    <row r="439" spans="1:8">
      <c r="A439" s="1">
        <v>37</v>
      </c>
      <c r="B439" t="s">
        <v>443</v>
      </c>
      <c r="C439" t="s">
        <v>1174</v>
      </c>
      <c r="D439" t="s">
        <v>1825</v>
      </c>
      <c r="E439" t="s">
        <v>2083</v>
      </c>
      <c r="F439" t="s">
        <v>2152</v>
      </c>
      <c r="G439" t="s">
        <v>2717</v>
      </c>
      <c r="H439" s="2" t="s">
        <v>3392</v>
      </c>
    </row>
    <row r="440" spans="1:8">
      <c r="A440" s="1">
        <v>38</v>
      </c>
      <c r="B440" t="s">
        <v>444</v>
      </c>
      <c r="C440" t="s">
        <v>1175</v>
      </c>
      <c r="D440" t="s">
        <v>1826</v>
      </c>
      <c r="E440" t="s">
        <v>2064</v>
      </c>
      <c r="F440" t="s">
        <v>2215</v>
      </c>
      <c r="G440" t="s">
        <v>2718</v>
      </c>
      <c r="H440" s="2" t="s">
        <v>3393</v>
      </c>
    </row>
    <row r="441" spans="1:8">
      <c r="A441" s="1">
        <v>39</v>
      </c>
      <c r="B441" t="s">
        <v>445</v>
      </c>
      <c r="C441" t="s">
        <v>1176</v>
      </c>
      <c r="D441" t="s">
        <v>1827</v>
      </c>
      <c r="E441" t="s">
        <v>2068</v>
      </c>
      <c r="F441" t="s">
        <v>2158</v>
      </c>
      <c r="G441" t="s">
        <v>2636</v>
      </c>
      <c r="H441" s="2" t="s">
        <v>3394</v>
      </c>
    </row>
    <row r="442" spans="1:8">
      <c r="A442" s="1">
        <v>40</v>
      </c>
      <c r="B442" t="s">
        <v>446</v>
      </c>
      <c r="C442" t="s">
        <v>1177</v>
      </c>
      <c r="D442" t="s">
        <v>1828</v>
      </c>
      <c r="E442" t="s">
        <v>2074</v>
      </c>
      <c r="F442" t="s">
        <v>2130</v>
      </c>
      <c r="G442" t="s">
        <v>2719</v>
      </c>
      <c r="H442" s="2" t="s">
        <v>3395</v>
      </c>
    </row>
    <row r="443" spans="1:8">
      <c r="A443" s="1">
        <v>41</v>
      </c>
      <c r="B443" t="s">
        <v>447</v>
      </c>
      <c r="C443" t="s">
        <v>1178</v>
      </c>
      <c r="D443" t="s">
        <v>1829</v>
      </c>
      <c r="E443" t="s">
        <v>2053</v>
      </c>
      <c r="F443" t="s">
        <v>2216</v>
      </c>
      <c r="G443" t="s">
        <v>2720</v>
      </c>
      <c r="H443" s="2" t="s">
        <v>3396</v>
      </c>
    </row>
    <row r="444" spans="1:8">
      <c r="A444" s="1">
        <v>42</v>
      </c>
      <c r="B444" t="s">
        <v>448</v>
      </c>
      <c r="C444" t="s">
        <v>1179</v>
      </c>
      <c r="D444" t="s">
        <v>1830</v>
      </c>
      <c r="E444" t="s">
        <v>2080</v>
      </c>
      <c r="F444" t="s">
        <v>2152</v>
      </c>
      <c r="G444" t="s">
        <v>2721</v>
      </c>
      <c r="H444" s="2" t="s">
        <v>3397</v>
      </c>
    </row>
    <row r="445" spans="1:8">
      <c r="A445" s="1">
        <v>43</v>
      </c>
      <c r="B445" t="s">
        <v>449</v>
      </c>
      <c r="C445" t="s">
        <v>1180</v>
      </c>
      <c r="D445" t="s">
        <v>1831</v>
      </c>
      <c r="E445" t="s">
        <v>2060</v>
      </c>
      <c r="F445" t="s">
        <v>2215</v>
      </c>
      <c r="G445" t="s">
        <v>2722</v>
      </c>
      <c r="H445" s="2" t="s">
        <v>3398</v>
      </c>
    </row>
    <row r="446" spans="1:8">
      <c r="A446" s="1">
        <v>44</v>
      </c>
      <c r="B446" t="s">
        <v>450</v>
      </c>
      <c r="C446" t="s">
        <v>1181</v>
      </c>
      <c r="D446" t="s">
        <v>1832</v>
      </c>
      <c r="E446" t="s">
        <v>2057</v>
      </c>
      <c r="F446" t="s">
        <v>2173</v>
      </c>
      <c r="G446" t="s">
        <v>2679</v>
      </c>
      <c r="H446" s="2" t="s">
        <v>3399</v>
      </c>
    </row>
    <row r="447" spans="1:8">
      <c r="A447" s="1">
        <v>45</v>
      </c>
      <c r="B447" t="s">
        <v>451</v>
      </c>
      <c r="C447" t="s">
        <v>1182</v>
      </c>
      <c r="D447" t="s">
        <v>1833</v>
      </c>
      <c r="E447" t="s">
        <v>2066</v>
      </c>
      <c r="F447" t="s">
        <v>2188</v>
      </c>
      <c r="G447" t="s">
        <v>2723</v>
      </c>
      <c r="H447" s="2" t="s">
        <v>3400</v>
      </c>
    </row>
    <row r="448" spans="1:8">
      <c r="A448" s="1">
        <v>46</v>
      </c>
      <c r="B448" t="s">
        <v>452</v>
      </c>
      <c r="C448" t="s">
        <v>1183</v>
      </c>
      <c r="D448" t="s">
        <v>1834</v>
      </c>
      <c r="E448" t="s">
        <v>2089</v>
      </c>
      <c r="F448" t="s">
        <v>2238</v>
      </c>
      <c r="G448" t="s">
        <v>2672</v>
      </c>
      <c r="H448" s="2" t="s">
        <v>3401</v>
      </c>
    </row>
    <row r="449" spans="1:8">
      <c r="A449" s="1">
        <v>47</v>
      </c>
      <c r="B449" t="s">
        <v>453</v>
      </c>
      <c r="C449" t="s">
        <v>1184</v>
      </c>
      <c r="D449" t="s">
        <v>1835</v>
      </c>
      <c r="E449" t="s">
        <v>2063</v>
      </c>
      <c r="F449" t="s">
        <v>2215</v>
      </c>
      <c r="G449" t="s">
        <v>2724</v>
      </c>
      <c r="H449" s="2" t="s">
        <v>3402</v>
      </c>
    </row>
    <row r="450" spans="1:8">
      <c r="A450" s="1">
        <v>48</v>
      </c>
      <c r="B450" t="s">
        <v>454</v>
      </c>
      <c r="C450" t="s">
        <v>1185</v>
      </c>
      <c r="D450" t="s">
        <v>1836</v>
      </c>
      <c r="E450" t="s">
        <v>2080</v>
      </c>
      <c r="F450" t="s">
        <v>2216</v>
      </c>
      <c r="G450" t="s">
        <v>2725</v>
      </c>
      <c r="H450" s="2" t="s">
        <v>3403</v>
      </c>
    </row>
    <row r="451" spans="1:8">
      <c r="A451" s="1">
        <v>49</v>
      </c>
      <c r="B451" t="s">
        <v>455</v>
      </c>
      <c r="C451" t="s">
        <v>1186</v>
      </c>
      <c r="D451" t="s">
        <v>1837</v>
      </c>
      <c r="E451" t="s">
        <v>2075</v>
      </c>
      <c r="F451" t="s">
        <v>2182</v>
      </c>
      <c r="G451" t="s">
        <v>2726</v>
      </c>
      <c r="H451" s="2" t="s">
        <v>3404</v>
      </c>
    </row>
    <row r="452" spans="1:8">
      <c r="A452" s="1">
        <v>50</v>
      </c>
      <c r="B452" t="s">
        <v>456</v>
      </c>
      <c r="C452" t="s">
        <v>1187</v>
      </c>
      <c r="D452" t="s">
        <v>1838</v>
      </c>
      <c r="E452" t="s">
        <v>2069</v>
      </c>
      <c r="F452" t="s">
        <v>2184</v>
      </c>
      <c r="G452" t="s">
        <v>2727</v>
      </c>
      <c r="H452" s="2" t="s">
        <v>3405</v>
      </c>
    </row>
    <row r="453" spans="1:8">
      <c r="A453" s="1">
        <v>51</v>
      </c>
      <c r="B453" t="s">
        <v>457</v>
      </c>
      <c r="C453" t="s">
        <v>1188</v>
      </c>
      <c r="D453" t="s">
        <v>1839</v>
      </c>
      <c r="E453" t="s">
        <v>2082</v>
      </c>
      <c r="F453" t="s">
        <v>2130</v>
      </c>
      <c r="G453" t="s">
        <v>2728</v>
      </c>
      <c r="H453" s="2" t="s">
        <v>3406</v>
      </c>
    </row>
    <row r="454" spans="1:8">
      <c r="A454" s="1">
        <v>52</v>
      </c>
      <c r="B454" t="s">
        <v>458</v>
      </c>
      <c r="C454" t="s">
        <v>1189</v>
      </c>
      <c r="D454" t="s">
        <v>1840</v>
      </c>
      <c r="E454" t="s">
        <v>2053</v>
      </c>
      <c r="F454" t="s">
        <v>2208</v>
      </c>
      <c r="G454" t="s">
        <v>2729</v>
      </c>
      <c r="H454" s="2" t="s">
        <v>3407</v>
      </c>
    </row>
    <row r="455" spans="1:8">
      <c r="A455" s="1">
        <v>53</v>
      </c>
      <c r="B455" t="s">
        <v>459</v>
      </c>
      <c r="C455" t="s">
        <v>1190</v>
      </c>
      <c r="D455" t="s">
        <v>1841</v>
      </c>
      <c r="E455" t="s">
        <v>2063</v>
      </c>
      <c r="F455" t="s">
        <v>2215</v>
      </c>
      <c r="G455" t="s">
        <v>2730</v>
      </c>
      <c r="H455" s="2" t="s">
        <v>3408</v>
      </c>
    </row>
    <row r="456" spans="1:8">
      <c r="A456" s="1">
        <v>54</v>
      </c>
      <c r="B456" t="s">
        <v>460</v>
      </c>
      <c r="C456" t="s">
        <v>1191</v>
      </c>
      <c r="D456" t="s">
        <v>1842</v>
      </c>
      <c r="E456" t="s">
        <v>2052</v>
      </c>
      <c r="F456" t="s">
        <v>2239</v>
      </c>
      <c r="G456" t="s">
        <v>2731</v>
      </c>
      <c r="H456" s="2" t="s">
        <v>3409</v>
      </c>
    </row>
    <row r="457" spans="1:8">
      <c r="A457" s="1">
        <v>55</v>
      </c>
      <c r="B457" t="s">
        <v>461</v>
      </c>
      <c r="C457" t="s">
        <v>1192</v>
      </c>
      <c r="D457" t="s">
        <v>1843</v>
      </c>
      <c r="E457" t="s">
        <v>2070</v>
      </c>
      <c r="F457" t="s">
        <v>2219</v>
      </c>
      <c r="G457" t="s">
        <v>2512</v>
      </c>
      <c r="H457" s="2" t="s">
        <v>3410</v>
      </c>
    </row>
    <row r="458" spans="1:8">
      <c r="A458" s="1">
        <v>56</v>
      </c>
      <c r="B458" t="s">
        <v>462</v>
      </c>
      <c r="C458" t="s">
        <v>1193</v>
      </c>
      <c r="D458" t="s">
        <v>1513</v>
      </c>
      <c r="E458" t="s">
        <v>2053</v>
      </c>
      <c r="F458" t="s">
        <v>2184</v>
      </c>
      <c r="G458" t="s">
        <v>2732</v>
      </c>
      <c r="H458" s="2" t="s">
        <v>3411</v>
      </c>
    </row>
    <row r="459" spans="1:8">
      <c r="A459" s="1">
        <v>57</v>
      </c>
      <c r="B459" t="s">
        <v>463</v>
      </c>
      <c r="C459" t="s">
        <v>1194</v>
      </c>
      <c r="D459" t="s">
        <v>1844</v>
      </c>
      <c r="E459" t="s">
        <v>2063</v>
      </c>
      <c r="F459" t="s">
        <v>2217</v>
      </c>
      <c r="G459" t="s">
        <v>2733</v>
      </c>
      <c r="H459" s="2" t="s">
        <v>3412</v>
      </c>
    </row>
    <row r="460" spans="1:8">
      <c r="A460" s="1">
        <v>58</v>
      </c>
      <c r="B460" t="s">
        <v>464</v>
      </c>
      <c r="C460" t="s">
        <v>1195</v>
      </c>
      <c r="D460" t="s">
        <v>1845</v>
      </c>
      <c r="E460" t="s">
        <v>2069</v>
      </c>
      <c r="F460" t="s">
        <v>2152</v>
      </c>
      <c r="G460" t="s">
        <v>2734</v>
      </c>
      <c r="H460" s="2" t="s">
        <v>3413</v>
      </c>
    </row>
    <row r="461" spans="1:8">
      <c r="A461" s="1">
        <v>59</v>
      </c>
      <c r="B461" t="s">
        <v>465</v>
      </c>
      <c r="C461" t="s">
        <v>1196</v>
      </c>
      <c r="D461" t="s">
        <v>1846</v>
      </c>
      <c r="E461" t="s">
        <v>2061</v>
      </c>
      <c r="F461" t="s">
        <v>2168</v>
      </c>
      <c r="G461" t="s">
        <v>2735</v>
      </c>
      <c r="H461" s="2" t="s">
        <v>3414</v>
      </c>
    </row>
    <row r="462" spans="1:8">
      <c r="A462" s="1">
        <v>60</v>
      </c>
      <c r="B462" t="s">
        <v>466</v>
      </c>
      <c r="C462" t="s">
        <v>1197</v>
      </c>
      <c r="D462" t="s">
        <v>1819</v>
      </c>
      <c r="E462" t="s">
        <v>2061</v>
      </c>
      <c r="F462" t="s">
        <v>2130</v>
      </c>
      <c r="G462" t="s">
        <v>2736</v>
      </c>
      <c r="H462" s="2" t="s">
        <v>3415</v>
      </c>
    </row>
    <row r="463" spans="1:8">
      <c r="A463" s="1">
        <v>61</v>
      </c>
      <c r="B463" t="s">
        <v>467</v>
      </c>
      <c r="C463" t="s">
        <v>1198</v>
      </c>
      <c r="D463" t="s">
        <v>1847</v>
      </c>
      <c r="E463" t="s">
        <v>2059</v>
      </c>
      <c r="F463" t="s">
        <v>2158</v>
      </c>
      <c r="G463" t="s">
        <v>2583</v>
      </c>
      <c r="H463" s="2" t="s">
        <v>3416</v>
      </c>
    </row>
    <row r="464" spans="1:8">
      <c r="A464" s="1">
        <v>62</v>
      </c>
      <c r="B464" t="s">
        <v>468</v>
      </c>
      <c r="C464" t="s">
        <v>1199</v>
      </c>
      <c r="D464" t="s">
        <v>1848</v>
      </c>
      <c r="E464" t="s">
        <v>2067</v>
      </c>
      <c r="F464" t="s">
        <v>2217</v>
      </c>
      <c r="G464" t="s">
        <v>2717</v>
      </c>
      <c r="H464" s="2" t="s">
        <v>3417</v>
      </c>
    </row>
    <row r="465" spans="1:8">
      <c r="A465" s="1">
        <v>63</v>
      </c>
      <c r="B465" t="s">
        <v>469</v>
      </c>
      <c r="C465" t="s">
        <v>1200</v>
      </c>
      <c r="D465" t="s">
        <v>1632</v>
      </c>
      <c r="E465" t="s">
        <v>2054</v>
      </c>
      <c r="F465" t="s">
        <v>2130</v>
      </c>
      <c r="G465" t="s">
        <v>2737</v>
      </c>
      <c r="H465" s="2" t="s">
        <v>3418</v>
      </c>
    </row>
    <row r="466" spans="1:8">
      <c r="A466" s="1">
        <v>64</v>
      </c>
      <c r="B466" t="s">
        <v>470</v>
      </c>
      <c r="C466" t="s">
        <v>1201</v>
      </c>
      <c r="D466" t="s">
        <v>1849</v>
      </c>
      <c r="E466" t="s">
        <v>2068</v>
      </c>
      <c r="F466" t="s">
        <v>2240</v>
      </c>
      <c r="G466" t="s">
        <v>2738</v>
      </c>
      <c r="H466" s="2" t="s">
        <v>3419</v>
      </c>
    </row>
    <row r="467" spans="1:8">
      <c r="A467" s="1">
        <v>65</v>
      </c>
      <c r="B467" t="s">
        <v>471</v>
      </c>
      <c r="C467" t="s">
        <v>1202</v>
      </c>
      <c r="D467" t="s">
        <v>1850</v>
      </c>
      <c r="E467" t="s">
        <v>2056</v>
      </c>
      <c r="F467" t="s">
        <v>2152</v>
      </c>
      <c r="G467" t="s">
        <v>2739</v>
      </c>
      <c r="H467" s="2" t="s">
        <v>3420</v>
      </c>
    </row>
    <row r="468" spans="1:8">
      <c r="A468" s="1">
        <v>66</v>
      </c>
      <c r="B468" t="s">
        <v>472</v>
      </c>
      <c r="C468" t="s">
        <v>1203</v>
      </c>
      <c r="D468" t="s">
        <v>1851</v>
      </c>
      <c r="E468" t="s">
        <v>2057</v>
      </c>
      <c r="F468" t="s">
        <v>2130</v>
      </c>
      <c r="G468" t="s">
        <v>2740</v>
      </c>
      <c r="H468" s="2" t="s">
        <v>3421</v>
      </c>
    </row>
    <row r="469" spans="1:8">
      <c r="A469" s="1">
        <v>67</v>
      </c>
      <c r="B469" t="s">
        <v>473</v>
      </c>
      <c r="C469" t="s">
        <v>1204</v>
      </c>
      <c r="D469" t="s">
        <v>1852</v>
      </c>
      <c r="E469" t="s">
        <v>2053</v>
      </c>
      <c r="F469" t="s">
        <v>2131</v>
      </c>
      <c r="G469" t="s">
        <v>2610</v>
      </c>
      <c r="H469" s="2" t="s">
        <v>3422</v>
      </c>
    </row>
    <row r="470" spans="1:8">
      <c r="A470" s="1">
        <v>68</v>
      </c>
      <c r="B470" t="s">
        <v>474</v>
      </c>
      <c r="C470" t="s">
        <v>1205</v>
      </c>
      <c r="D470" t="s">
        <v>1853</v>
      </c>
      <c r="E470" t="s">
        <v>2069</v>
      </c>
      <c r="F470" t="s">
        <v>2214</v>
      </c>
      <c r="G470" t="s">
        <v>2683</v>
      </c>
      <c r="H470" s="2" t="s">
        <v>3423</v>
      </c>
    </row>
    <row r="471" spans="1:8">
      <c r="A471" s="1">
        <v>69</v>
      </c>
      <c r="B471" t="s">
        <v>475</v>
      </c>
      <c r="C471" t="s">
        <v>1206</v>
      </c>
      <c r="D471" t="s">
        <v>1854</v>
      </c>
      <c r="E471" t="s">
        <v>2060</v>
      </c>
      <c r="F471" t="s">
        <v>2155</v>
      </c>
      <c r="G471" t="s">
        <v>2741</v>
      </c>
      <c r="H471" s="2" t="s">
        <v>3424</v>
      </c>
    </row>
    <row r="472" spans="1:8">
      <c r="A472" s="1">
        <v>70</v>
      </c>
      <c r="B472" t="s">
        <v>476</v>
      </c>
      <c r="C472" t="s">
        <v>1207</v>
      </c>
      <c r="D472" t="s">
        <v>1855</v>
      </c>
      <c r="E472" t="s">
        <v>2053</v>
      </c>
      <c r="F472" t="s">
        <v>2184</v>
      </c>
      <c r="G472" t="s">
        <v>2742</v>
      </c>
      <c r="H472" s="2" t="s">
        <v>3425</v>
      </c>
    </row>
    <row r="473" spans="1:8">
      <c r="A473" s="1">
        <v>71</v>
      </c>
      <c r="B473" t="s">
        <v>477</v>
      </c>
      <c r="C473" t="s">
        <v>1208</v>
      </c>
      <c r="D473" t="s">
        <v>1638</v>
      </c>
      <c r="E473" t="s">
        <v>2061</v>
      </c>
      <c r="F473" t="s">
        <v>2147</v>
      </c>
      <c r="G473" t="s">
        <v>2743</v>
      </c>
      <c r="H473" s="2" t="s">
        <v>3426</v>
      </c>
    </row>
    <row r="474" spans="1:8">
      <c r="A474" s="1">
        <v>72</v>
      </c>
      <c r="B474" t="s">
        <v>478</v>
      </c>
      <c r="C474" t="s">
        <v>1209</v>
      </c>
      <c r="D474" t="s">
        <v>1856</v>
      </c>
      <c r="E474" t="s">
        <v>2054</v>
      </c>
      <c r="F474" t="s">
        <v>2142</v>
      </c>
      <c r="G474" t="s">
        <v>2744</v>
      </c>
      <c r="H474" s="2" t="s">
        <v>3427</v>
      </c>
    </row>
    <row r="475" spans="1:8">
      <c r="A475" s="1">
        <v>73</v>
      </c>
      <c r="B475" t="s">
        <v>479</v>
      </c>
      <c r="C475" t="s">
        <v>1210</v>
      </c>
      <c r="D475" t="s">
        <v>1857</v>
      </c>
      <c r="E475" t="s">
        <v>2075</v>
      </c>
      <c r="F475" t="s">
        <v>2227</v>
      </c>
      <c r="G475" t="s">
        <v>2745</v>
      </c>
      <c r="H475" s="2" t="s">
        <v>3428</v>
      </c>
    </row>
    <row r="476" spans="1:8">
      <c r="A476" s="1">
        <v>74</v>
      </c>
      <c r="B476" t="s">
        <v>480</v>
      </c>
      <c r="C476" t="s">
        <v>1211</v>
      </c>
      <c r="D476" t="s">
        <v>1858</v>
      </c>
      <c r="E476" t="s">
        <v>2059</v>
      </c>
      <c r="F476" t="s">
        <v>2182</v>
      </c>
      <c r="G476" t="s">
        <v>2746</v>
      </c>
      <c r="H476" s="2" t="s">
        <v>3429</v>
      </c>
    </row>
    <row r="477" spans="1:8">
      <c r="A477" s="1">
        <v>75</v>
      </c>
      <c r="B477" t="s">
        <v>481</v>
      </c>
      <c r="C477" t="s">
        <v>1212</v>
      </c>
      <c r="D477" t="s">
        <v>1859</v>
      </c>
      <c r="E477" t="s">
        <v>2057</v>
      </c>
      <c r="F477" t="s">
        <v>2155</v>
      </c>
      <c r="G477" t="s">
        <v>2747</v>
      </c>
      <c r="H477" s="2" t="s">
        <v>3430</v>
      </c>
    </row>
    <row r="478" spans="1:8">
      <c r="A478" s="1">
        <v>76</v>
      </c>
      <c r="B478" t="s">
        <v>482</v>
      </c>
      <c r="C478" t="s">
        <v>1213</v>
      </c>
      <c r="D478" t="s">
        <v>1860</v>
      </c>
      <c r="E478" t="s">
        <v>2059</v>
      </c>
      <c r="F478" t="s">
        <v>2125</v>
      </c>
      <c r="G478" t="s">
        <v>2544</v>
      </c>
      <c r="H478" s="2" t="s">
        <v>3431</v>
      </c>
    </row>
    <row r="479" spans="1:8">
      <c r="A479" s="1">
        <v>77</v>
      </c>
      <c r="B479" t="s">
        <v>483</v>
      </c>
      <c r="C479" t="s">
        <v>1214</v>
      </c>
      <c r="D479" t="s">
        <v>1576</v>
      </c>
      <c r="E479" t="s">
        <v>2057</v>
      </c>
      <c r="F479" t="s">
        <v>2216</v>
      </c>
      <c r="G479" t="s">
        <v>2748</v>
      </c>
      <c r="H479" s="2" t="s">
        <v>3432</v>
      </c>
    </row>
    <row r="480" spans="1:8">
      <c r="A480" s="1">
        <v>78</v>
      </c>
      <c r="B480" t="s">
        <v>484</v>
      </c>
      <c r="C480" t="s">
        <v>1215</v>
      </c>
      <c r="D480" t="s">
        <v>1861</v>
      </c>
      <c r="E480" t="s">
        <v>2068</v>
      </c>
      <c r="F480" t="s">
        <v>2141</v>
      </c>
      <c r="G480" t="s">
        <v>2749</v>
      </c>
      <c r="H480" s="2" t="s">
        <v>3433</v>
      </c>
    </row>
    <row r="481" spans="1:8">
      <c r="A481" s="1">
        <v>79</v>
      </c>
      <c r="B481" t="s">
        <v>485</v>
      </c>
      <c r="C481" t="s">
        <v>1216</v>
      </c>
      <c r="D481" t="s">
        <v>1862</v>
      </c>
      <c r="E481" t="s">
        <v>2070</v>
      </c>
      <c r="F481" t="s">
        <v>2150</v>
      </c>
      <c r="G481" t="s">
        <v>2750</v>
      </c>
      <c r="H481" s="2" t="s">
        <v>3434</v>
      </c>
    </row>
    <row r="482" spans="1:8">
      <c r="A482" s="1">
        <v>80</v>
      </c>
      <c r="B482" t="s">
        <v>486</v>
      </c>
      <c r="C482" t="s">
        <v>1217</v>
      </c>
      <c r="D482" t="s">
        <v>1863</v>
      </c>
      <c r="E482" t="s">
        <v>2053</v>
      </c>
      <c r="F482" t="s">
        <v>2130</v>
      </c>
      <c r="G482" t="s">
        <v>2751</v>
      </c>
      <c r="H482" s="2" t="s">
        <v>3435</v>
      </c>
    </row>
    <row r="483" spans="1:8">
      <c r="A483" s="1">
        <v>81</v>
      </c>
      <c r="B483" t="s">
        <v>487</v>
      </c>
      <c r="C483" t="s">
        <v>1218</v>
      </c>
      <c r="D483" t="s">
        <v>1864</v>
      </c>
      <c r="E483" t="s">
        <v>2070</v>
      </c>
      <c r="F483" t="s">
        <v>2141</v>
      </c>
      <c r="G483" t="s">
        <v>2728</v>
      </c>
      <c r="H483" s="2" t="s">
        <v>3436</v>
      </c>
    </row>
    <row r="484" spans="1:8">
      <c r="A484" s="1">
        <v>82</v>
      </c>
      <c r="B484" t="s">
        <v>488</v>
      </c>
      <c r="C484" t="s">
        <v>1219</v>
      </c>
      <c r="D484" t="s">
        <v>1865</v>
      </c>
      <c r="E484" t="s">
        <v>2069</v>
      </c>
      <c r="F484" t="s">
        <v>2215</v>
      </c>
      <c r="G484" t="s">
        <v>2336</v>
      </c>
      <c r="H484" s="2" t="s">
        <v>3437</v>
      </c>
    </row>
    <row r="485" spans="1:8">
      <c r="A485" s="1">
        <v>83</v>
      </c>
      <c r="B485" t="s">
        <v>489</v>
      </c>
      <c r="C485" t="s">
        <v>1220</v>
      </c>
      <c r="D485" t="s">
        <v>1866</v>
      </c>
      <c r="E485" t="s">
        <v>2053</v>
      </c>
      <c r="F485" t="s">
        <v>2158</v>
      </c>
      <c r="G485" t="s">
        <v>2739</v>
      </c>
      <c r="H485" s="2" t="s">
        <v>3438</v>
      </c>
    </row>
    <row r="486" spans="1:8">
      <c r="A486" s="1">
        <v>84</v>
      </c>
      <c r="B486" t="s">
        <v>490</v>
      </c>
      <c r="C486" t="s">
        <v>1221</v>
      </c>
      <c r="D486" t="s">
        <v>1867</v>
      </c>
      <c r="E486" t="s">
        <v>2090</v>
      </c>
      <c r="F486" t="s">
        <v>2130</v>
      </c>
      <c r="G486" t="s">
        <v>2752</v>
      </c>
      <c r="H486" s="2" t="s">
        <v>3439</v>
      </c>
    </row>
    <row r="487" spans="1:8">
      <c r="A487" s="1">
        <v>85</v>
      </c>
      <c r="B487" t="s">
        <v>491</v>
      </c>
      <c r="C487" t="s">
        <v>1222</v>
      </c>
      <c r="D487" t="s">
        <v>1868</v>
      </c>
      <c r="E487" t="s">
        <v>2090</v>
      </c>
      <c r="F487" t="s">
        <v>2241</v>
      </c>
      <c r="G487" t="s">
        <v>2753</v>
      </c>
      <c r="H487" s="2" t="s">
        <v>3440</v>
      </c>
    </row>
    <row r="488" spans="1:8">
      <c r="A488" s="1">
        <v>86</v>
      </c>
      <c r="B488" t="s">
        <v>492</v>
      </c>
      <c r="C488" t="s">
        <v>1223</v>
      </c>
      <c r="D488" t="s">
        <v>1869</v>
      </c>
      <c r="E488" t="s">
        <v>2064</v>
      </c>
      <c r="F488" t="s">
        <v>2162</v>
      </c>
      <c r="G488" t="s">
        <v>2754</v>
      </c>
      <c r="H488" s="2" t="s">
        <v>3441</v>
      </c>
    </row>
    <row r="489" spans="1:8">
      <c r="A489" s="1">
        <v>87</v>
      </c>
      <c r="B489" t="s">
        <v>493</v>
      </c>
      <c r="C489" t="s">
        <v>1224</v>
      </c>
      <c r="D489" t="s">
        <v>1870</v>
      </c>
      <c r="E489" t="s">
        <v>2103</v>
      </c>
      <c r="F489" t="s">
        <v>2196</v>
      </c>
      <c r="G489" t="s">
        <v>2755</v>
      </c>
      <c r="H489" s="2" t="s">
        <v>3442</v>
      </c>
    </row>
    <row r="490" spans="1:8">
      <c r="A490" s="1">
        <v>88</v>
      </c>
      <c r="B490" t="s">
        <v>494</v>
      </c>
      <c r="C490" t="s">
        <v>1225</v>
      </c>
      <c r="D490" t="s">
        <v>1871</v>
      </c>
      <c r="E490" t="s">
        <v>2063</v>
      </c>
      <c r="F490" t="s">
        <v>2215</v>
      </c>
      <c r="G490" t="s">
        <v>2728</v>
      </c>
      <c r="H490" s="2" t="s">
        <v>3443</v>
      </c>
    </row>
    <row r="491" spans="1:8">
      <c r="A491" s="1">
        <v>89</v>
      </c>
      <c r="B491" t="s">
        <v>495</v>
      </c>
      <c r="C491" t="s">
        <v>1226</v>
      </c>
      <c r="D491" t="s">
        <v>1872</v>
      </c>
      <c r="E491" t="s">
        <v>2061</v>
      </c>
      <c r="F491" t="s">
        <v>2168</v>
      </c>
      <c r="G491" t="s">
        <v>2756</v>
      </c>
      <c r="H491" s="2" t="s">
        <v>3444</v>
      </c>
    </row>
    <row r="492" spans="1:8">
      <c r="A492" s="1">
        <v>90</v>
      </c>
      <c r="B492" t="s">
        <v>496</v>
      </c>
      <c r="C492" t="s">
        <v>1202</v>
      </c>
      <c r="D492" t="s">
        <v>1873</v>
      </c>
      <c r="E492" t="s">
        <v>2057</v>
      </c>
      <c r="F492" t="s">
        <v>2242</v>
      </c>
      <c r="G492" t="s">
        <v>2679</v>
      </c>
      <c r="H492" s="2" t="s">
        <v>3445</v>
      </c>
    </row>
    <row r="493" spans="1:8">
      <c r="A493" s="1">
        <v>91</v>
      </c>
      <c r="B493" t="s">
        <v>497</v>
      </c>
      <c r="C493" t="s">
        <v>1227</v>
      </c>
      <c r="D493" t="s">
        <v>1874</v>
      </c>
      <c r="E493" t="s">
        <v>2061</v>
      </c>
      <c r="F493" t="s">
        <v>2217</v>
      </c>
      <c r="G493" t="s">
        <v>2669</v>
      </c>
      <c r="H493" s="2" t="s">
        <v>3446</v>
      </c>
    </row>
    <row r="494" spans="1:8">
      <c r="A494" s="1">
        <v>92</v>
      </c>
      <c r="B494" t="s">
        <v>498</v>
      </c>
      <c r="C494" t="s">
        <v>1228</v>
      </c>
      <c r="D494" t="s">
        <v>1875</v>
      </c>
      <c r="E494" t="s">
        <v>2069</v>
      </c>
      <c r="F494" t="s">
        <v>2243</v>
      </c>
      <c r="G494" t="s">
        <v>2757</v>
      </c>
      <c r="H494" s="2" t="s">
        <v>3447</v>
      </c>
    </row>
    <row r="495" spans="1:8">
      <c r="A495" s="1">
        <v>93</v>
      </c>
      <c r="B495" t="s">
        <v>499</v>
      </c>
      <c r="C495" t="s">
        <v>1229</v>
      </c>
      <c r="D495" t="s">
        <v>1876</v>
      </c>
      <c r="E495" t="s">
        <v>2061</v>
      </c>
      <c r="F495" t="s">
        <v>2168</v>
      </c>
      <c r="G495" t="s">
        <v>2758</v>
      </c>
      <c r="H495" s="2" t="s">
        <v>3448</v>
      </c>
    </row>
    <row r="496" spans="1:8">
      <c r="A496" s="1">
        <v>94</v>
      </c>
      <c r="B496" t="s">
        <v>500</v>
      </c>
      <c r="C496" t="s">
        <v>1230</v>
      </c>
      <c r="D496" t="s">
        <v>1877</v>
      </c>
      <c r="E496" t="s">
        <v>2084</v>
      </c>
      <c r="F496" t="s">
        <v>2227</v>
      </c>
      <c r="G496" t="s">
        <v>2759</v>
      </c>
      <c r="H496" s="2" t="s">
        <v>3449</v>
      </c>
    </row>
    <row r="497" spans="1:8">
      <c r="A497" s="1">
        <v>95</v>
      </c>
      <c r="B497" t="s">
        <v>501</v>
      </c>
      <c r="C497" t="s">
        <v>1231</v>
      </c>
      <c r="D497" t="s">
        <v>1858</v>
      </c>
      <c r="E497" t="s">
        <v>2060</v>
      </c>
      <c r="F497" t="s">
        <v>2182</v>
      </c>
      <c r="G497" t="s">
        <v>2760</v>
      </c>
      <c r="H497" s="2" t="s">
        <v>3450</v>
      </c>
    </row>
    <row r="498" spans="1:8">
      <c r="A498" s="1">
        <v>96</v>
      </c>
      <c r="B498" t="s">
        <v>502</v>
      </c>
      <c r="C498" t="s">
        <v>1232</v>
      </c>
      <c r="D498" t="s">
        <v>1878</v>
      </c>
      <c r="E498" t="s">
        <v>2057</v>
      </c>
      <c r="F498" t="s">
        <v>2227</v>
      </c>
      <c r="G498" t="s">
        <v>2761</v>
      </c>
      <c r="H498" s="2" t="s">
        <v>3451</v>
      </c>
    </row>
    <row r="499" spans="1:8">
      <c r="A499" s="1">
        <v>97</v>
      </c>
      <c r="B499" t="s">
        <v>503</v>
      </c>
      <c r="C499" t="s">
        <v>1233</v>
      </c>
      <c r="D499" t="s">
        <v>1879</v>
      </c>
      <c r="E499" t="s">
        <v>2069</v>
      </c>
      <c r="F499" t="s">
        <v>2175</v>
      </c>
      <c r="G499" t="s">
        <v>2762</v>
      </c>
      <c r="H499" s="2" t="s">
        <v>3452</v>
      </c>
    </row>
    <row r="500" spans="1:8">
      <c r="A500" s="1">
        <v>98</v>
      </c>
      <c r="B500" t="s">
        <v>504</v>
      </c>
      <c r="C500" t="s">
        <v>1234</v>
      </c>
      <c r="D500" t="s">
        <v>1880</v>
      </c>
      <c r="E500" t="s">
        <v>2053</v>
      </c>
      <c r="F500" t="s">
        <v>2222</v>
      </c>
      <c r="G500" t="s">
        <v>2763</v>
      </c>
      <c r="H500" s="2" t="s">
        <v>3453</v>
      </c>
    </row>
    <row r="501" spans="1:8">
      <c r="A501" s="1">
        <v>99</v>
      </c>
      <c r="B501" t="s">
        <v>505</v>
      </c>
      <c r="C501" t="s">
        <v>1235</v>
      </c>
      <c r="D501" t="s">
        <v>1881</v>
      </c>
      <c r="E501" t="s">
        <v>2053</v>
      </c>
      <c r="F501" t="s">
        <v>2162</v>
      </c>
      <c r="G501" t="s">
        <v>2764</v>
      </c>
      <c r="H501" s="2" t="s">
        <v>3454</v>
      </c>
    </row>
    <row r="502" spans="1:8">
      <c r="A502" s="1">
        <v>0</v>
      </c>
      <c r="B502" t="s">
        <v>506</v>
      </c>
      <c r="C502" t="s">
        <v>1236</v>
      </c>
      <c r="D502" t="s">
        <v>1882</v>
      </c>
      <c r="E502" t="s">
        <v>2060</v>
      </c>
      <c r="F502" t="s">
        <v>2175</v>
      </c>
      <c r="G502" t="s">
        <v>2765</v>
      </c>
      <c r="H502" s="2" t="s">
        <v>3455</v>
      </c>
    </row>
    <row r="503" spans="1:8">
      <c r="A503" s="1">
        <v>1</v>
      </c>
      <c r="B503" t="s">
        <v>507</v>
      </c>
      <c r="C503" t="s">
        <v>1237</v>
      </c>
      <c r="D503" t="s">
        <v>1883</v>
      </c>
      <c r="E503" t="s">
        <v>2066</v>
      </c>
      <c r="F503" t="s">
        <v>2147</v>
      </c>
      <c r="G503" t="s">
        <v>2766</v>
      </c>
      <c r="H503" s="2" t="s">
        <v>3456</v>
      </c>
    </row>
    <row r="504" spans="1:8">
      <c r="A504" s="1">
        <v>2</v>
      </c>
      <c r="B504" t="s">
        <v>508</v>
      </c>
      <c r="C504" t="s">
        <v>1238</v>
      </c>
      <c r="D504" t="s">
        <v>1884</v>
      </c>
      <c r="E504" t="s">
        <v>2070</v>
      </c>
      <c r="F504" t="s">
        <v>2244</v>
      </c>
      <c r="G504" t="s">
        <v>2767</v>
      </c>
      <c r="H504" s="2" t="s">
        <v>3457</v>
      </c>
    </row>
    <row r="505" spans="1:8">
      <c r="A505" s="1">
        <v>3</v>
      </c>
      <c r="B505" t="s">
        <v>509</v>
      </c>
      <c r="C505" t="s">
        <v>1239</v>
      </c>
      <c r="D505" t="s">
        <v>1885</v>
      </c>
      <c r="E505" t="s">
        <v>2090</v>
      </c>
      <c r="F505" t="s">
        <v>2158</v>
      </c>
      <c r="G505" t="s">
        <v>2737</v>
      </c>
      <c r="H505" s="2" t="s">
        <v>3458</v>
      </c>
    </row>
    <row r="506" spans="1:8">
      <c r="A506" s="1">
        <v>4</v>
      </c>
      <c r="B506" t="s">
        <v>510</v>
      </c>
      <c r="C506" t="s">
        <v>1240</v>
      </c>
      <c r="D506" t="s">
        <v>1886</v>
      </c>
      <c r="E506" t="s">
        <v>2083</v>
      </c>
      <c r="F506" t="s">
        <v>2198</v>
      </c>
      <c r="G506" t="s">
        <v>2553</v>
      </c>
      <c r="H506" s="2" t="s">
        <v>3459</v>
      </c>
    </row>
    <row r="507" spans="1:8">
      <c r="A507" s="1">
        <v>5</v>
      </c>
      <c r="B507" t="s">
        <v>511</v>
      </c>
      <c r="C507" t="s">
        <v>1241</v>
      </c>
      <c r="D507" t="s">
        <v>1887</v>
      </c>
      <c r="E507" t="s">
        <v>2061</v>
      </c>
      <c r="F507" t="s">
        <v>2245</v>
      </c>
      <c r="G507" t="s">
        <v>2768</v>
      </c>
      <c r="H507" s="2" t="s">
        <v>3460</v>
      </c>
    </row>
    <row r="508" spans="1:8">
      <c r="A508" s="1">
        <v>6</v>
      </c>
      <c r="B508" t="s">
        <v>512</v>
      </c>
      <c r="C508" t="s">
        <v>1242</v>
      </c>
      <c r="D508" t="s">
        <v>1888</v>
      </c>
      <c r="E508" t="s">
        <v>2067</v>
      </c>
      <c r="F508" t="s">
        <v>2130</v>
      </c>
      <c r="G508" t="s">
        <v>2748</v>
      </c>
      <c r="H508" s="2" t="s">
        <v>3461</v>
      </c>
    </row>
    <row r="509" spans="1:8">
      <c r="A509" s="1">
        <v>7</v>
      </c>
      <c r="B509" t="s">
        <v>513</v>
      </c>
      <c r="C509" t="s">
        <v>1243</v>
      </c>
      <c r="D509" t="s">
        <v>1889</v>
      </c>
      <c r="E509" t="s">
        <v>2058</v>
      </c>
      <c r="F509" t="s">
        <v>2214</v>
      </c>
      <c r="G509" t="s">
        <v>2769</v>
      </c>
      <c r="H509" s="2" t="s">
        <v>3462</v>
      </c>
    </row>
    <row r="510" spans="1:8">
      <c r="A510" s="1">
        <v>8</v>
      </c>
      <c r="B510" t="s">
        <v>514</v>
      </c>
      <c r="C510" t="s">
        <v>1244</v>
      </c>
      <c r="D510" t="s">
        <v>1890</v>
      </c>
      <c r="E510" t="s">
        <v>2068</v>
      </c>
      <c r="F510" t="s">
        <v>2162</v>
      </c>
      <c r="G510" t="s">
        <v>2770</v>
      </c>
      <c r="H510" s="2" t="s">
        <v>3463</v>
      </c>
    </row>
    <row r="511" spans="1:8">
      <c r="A511" s="1">
        <v>9</v>
      </c>
      <c r="B511" t="s">
        <v>515</v>
      </c>
      <c r="C511" t="s">
        <v>1245</v>
      </c>
      <c r="D511" t="s">
        <v>1891</v>
      </c>
      <c r="E511" t="s">
        <v>2053</v>
      </c>
      <c r="F511" t="s">
        <v>2125</v>
      </c>
      <c r="G511" t="s">
        <v>2771</v>
      </c>
      <c r="H511" s="2" t="s">
        <v>3464</v>
      </c>
    </row>
    <row r="512" spans="1:8">
      <c r="A512" s="1">
        <v>10</v>
      </c>
      <c r="B512" t="s">
        <v>516</v>
      </c>
      <c r="C512" t="s">
        <v>1246</v>
      </c>
      <c r="D512" t="s">
        <v>1892</v>
      </c>
      <c r="E512" t="s">
        <v>2058</v>
      </c>
      <c r="F512" t="s">
        <v>2182</v>
      </c>
      <c r="G512" t="s">
        <v>2772</v>
      </c>
      <c r="H512" s="2" t="s">
        <v>3465</v>
      </c>
    </row>
    <row r="513" spans="1:8">
      <c r="A513" s="1">
        <v>11</v>
      </c>
      <c r="B513" t="s">
        <v>517</v>
      </c>
      <c r="C513" t="s">
        <v>1247</v>
      </c>
      <c r="D513" t="s">
        <v>1893</v>
      </c>
      <c r="E513" t="s">
        <v>2061</v>
      </c>
      <c r="F513" t="s">
        <v>2214</v>
      </c>
      <c r="G513" t="s">
        <v>2554</v>
      </c>
      <c r="H513" s="2" t="s">
        <v>3466</v>
      </c>
    </row>
    <row r="514" spans="1:8">
      <c r="A514" s="1">
        <v>12</v>
      </c>
      <c r="B514" t="s">
        <v>518</v>
      </c>
      <c r="C514" t="s">
        <v>1248</v>
      </c>
      <c r="D514" t="s">
        <v>1894</v>
      </c>
      <c r="E514" t="s">
        <v>2053</v>
      </c>
      <c r="F514" t="s">
        <v>2125</v>
      </c>
      <c r="G514" t="s">
        <v>2550</v>
      </c>
      <c r="H514" s="2" t="s">
        <v>3467</v>
      </c>
    </row>
    <row r="515" spans="1:8">
      <c r="A515" s="1">
        <v>13</v>
      </c>
      <c r="B515" t="s">
        <v>519</v>
      </c>
      <c r="C515" t="s">
        <v>1249</v>
      </c>
      <c r="D515" t="s">
        <v>1895</v>
      </c>
      <c r="E515" t="s">
        <v>2066</v>
      </c>
      <c r="F515" t="s">
        <v>2214</v>
      </c>
      <c r="G515" t="s">
        <v>2773</v>
      </c>
      <c r="H515" s="2" t="s">
        <v>3468</v>
      </c>
    </row>
    <row r="516" spans="1:8">
      <c r="A516" s="1">
        <v>14</v>
      </c>
      <c r="B516" t="s">
        <v>520</v>
      </c>
      <c r="C516" t="s">
        <v>1250</v>
      </c>
      <c r="D516" t="s">
        <v>1896</v>
      </c>
      <c r="E516" t="s">
        <v>2065</v>
      </c>
      <c r="F516" t="s">
        <v>2222</v>
      </c>
      <c r="G516" t="s">
        <v>2774</v>
      </c>
      <c r="H516" s="2" t="s">
        <v>3469</v>
      </c>
    </row>
    <row r="517" spans="1:8">
      <c r="A517" s="1">
        <v>15</v>
      </c>
      <c r="B517" t="s">
        <v>521</v>
      </c>
      <c r="C517" t="s">
        <v>1251</v>
      </c>
      <c r="D517" t="s">
        <v>1870</v>
      </c>
      <c r="E517" t="s">
        <v>2088</v>
      </c>
      <c r="F517" t="s">
        <v>2196</v>
      </c>
      <c r="G517" t="s">
        <v>2775</v>
      </c>
      <c r="H517" s="2" t="s">
        <v>3470</v>
      </c>
    </row>
    <row r="518" spans="1:8">
      <c r="A518" s="1">
        <v>16</v>
      </c>
      <c r="B518" t="s">
        <v>522</v>
      </c>
      <c r="C518" t="s">
        <v>1252</v>
      </c>
      <c r="D518" t="s">
        <v>1897</v>
      </c>
      <c r="E518" t="s">
        <v>2060</v>
      </c>
      <c r="F518" t="s">
        <v>2155</v>
      </c>
      <c r="G518" t="s">
        <v>2776</v>
      </c>
      <c r="H518" s="2" t="s">
        <v>3471</v>
      </c>
    </row>
    <row r="519" spans="1:8">
      <c r="A519" s="1">
        <v>17</v>
      </c>
      <c r="B519" t="s">
        <v>523</v>
      </c>
      <c r="C519" t="s">
        <v>1253</v>
      </c>
      <c r="D519" t="s">
        <v>1609</v>
      </c>
      <c r="E519" t="s">
        <v>2053</v>
      </c>
      <c r="F519" t="s">
        <v>2246</v>
      </c>
      <c r="G519" t="s">
        <v>2777</v>
      </c>
      <c r="H519" s="2" t="s">
        <v>3472</v>
      </c>
    </row>
    <row r="520" spans="1:8">
      <c r="A520" s="1">
        <v>18</v>
      </c>
      <c r="B520" t="s">
        <v>524</v>
      </c>
      <c r="C520" t="s">
        <v>1254</v>
      </c>
      <c r="D520" t="s">
        <v>1535</v>
      </c>
      <c r="E520" t="s">
        <v>2104</v>
      </c>
      <c r="F520" t="s">
        <v>2247</v>
      </c>
      <c r="G520" t="s">
        <v>2778</v>
      </c>
      <c r="H520" s="2" t="s">
        <v>3473</v>
      </c>
    </row>
    <row r="521" spans="1:8">
      <c r="A521" s="1">
        <v>19</v>
      </c>
      <c r="B521" t="s">
        <v>525</v>
      </c>
      <c r="C521" t="s">
        <v>1255</v>
      </c>
      <c r="D521" t="s">
        <v>1898</v>
      </c>
      <c r="E521" t="s">
        <v>2058</v>
      </c>
      <c r="F521" t="s">
        <v>2175</v>
      </c>
      <c r="G521" t="s">
        <v>2495</v>
      </c>
      <c r="H521" s="2" t="s">
        <v>3474</v>
      </c>
    </row>
    <row r="522" spans="1:8">
      <c r="A522" s="1">
        <v>20</v>
      </c>
      <c r="B522" t="s">
        <v>526</v>
      </c>
      <c r="C522" t="s">
        <v>1256</v>
      </c>
      <c r="D522" t="s">
        <v>1899</v>
      </c>
      <c r="E522" t="s">
        <v>2068</v>
      </c>
      <c r="F522" t="s">
        <v>2130</v>
      </c>
      <c r="G522" t="s">
        <v>2779</v>
      </c>
      <c r="H522" s="2" t="s">
        <v>3475</v>
      </c>
    </row>
    <row r="523" spans="1:8">
      <c r="A523" s="1">
        <v>21</v>
      </c>
      <c r="B523" t="s">
        <v>527</v>
      </c>
      <c r="C523" t="s">
        <v>1257</v>
      </c>
      <c r="D523" t="s">
        <v>1899</v>
      </c>
      <c r="E523" t="s">
        <v>2089</v>
      </c>
      <c r="F523" t="s">
        <v>2130</v>
      </c>
      <c r="G523" t="s">
        <v>2780</v>
      </c>
      <c r="H523" s="2" t="s">
        <v>3476</v>
      </c>
    </row>
    <row r="524" spans="1:8">
      <c r="A524" s="1">
        <v>22</v>
      </c>
      <c r="B524" t="s">
        <v>528</v>
      </c>
      <c r="C524" t="s">
        <v>1258</v>
      </c>
      <c r="D524" t="s">
        <v>1900</v>
      </c>
      <c r="E524" t="s">
        <v>2066</v>
      </c>
      <c r="F524" t="s">
        <v>2155</v>
      </c>
      <c r="G524" t="s">
        <v>2781</v>
      </c>
      <c r="H524" s="2" t="s">
        <v>3477</v>
      </c>
    </row>
    <row r="525" spans="1:8">
      <c r="A525" s="1">
        <v>23</v>
      </c>
      <c r="B525" t="s">
        <v>529</v>
      </c>
      <c r="C525" t="s">
        <v>1259</v>
      </c>
      <c r="D525" t="s">
        <v>1901</v>
      </c>
      <c r="E525" t="s">
        <v>2061</v>
      </c>
      <c r="F525" t="s">
        <v>2175</v>
      </c>
      <c r="G525" t="s">
        <v>2781</v>
      </c>
      <c r="H525" s="2" t="s">
        <v>3478</v>
      </c>
    </row>
    <row r="526" spans="1:8">
      <c r="A526" s="1">
        <v>24</v>
      </c>
      <c r="B526" t="s">
        <v>530</v>
      </c>
      <c r="C526" t="s">
        <v>1260</v>
      </c>
      <c r="D526" t="s">
        <v>1680</v>
      </c>
      <c r="E526" t="s">
        <v>2055</v>
      </c>
      <c r="F526" t="s">
        <v>2248</v>
      </c>
      <c r="G526" t="s">
        <v>2677</v>
      </c>
      <c r="H526" s="2" t="s">
        <v>3479</v>
      </c>
    </row>
    <row r="527" spans="1:8">
      <c r="A527" s="1">
        <v>25</v>
      </c>
      <c r="B527" t="s">
        <v>531</v>
      </c>
      <c r="C527" t="s">
        <v>1261</v>
      </c>
      <c r="D527" t="s">
        <v>1902</v>
      </c>
      <c r="E527" t="s">
        <v>2097</v>
      </c>
      <c r="F527" t="s">
        <v>2249</v>
      </c>
      <c r="G527" t="s">
        <v>2782</v>
      </c>
      <c r="H527" s="2" t="s">
        <v>3480</v>
      </c>
    </row>
    <row r="528" spans="1:8">
      <c r="A528" s="1">
        <v>26</v>
      </c>
      <c r="B528" t="s">
        <v>532</v>
      </c>
      <c r="C528" t="s">
        <v>1202</v>
      </c>
      <c r="D528" t="s">
        <v>1903</v>
      </c>
      <c r="E528" t="s">
        <v>2070</v>
      </c>
      <c r="F528" t="s">
        <v>2141</v>
      </c>
      <c r="G528" t="s">
        <v>2783</v>
      </c>
      <c r="H528" s="2" t="s">
        <v>3481</v>
      </c>
    </row>
    <row r="529" spans="1:8">
      <c r="A529" s="1">
        <v>27</v>
      </c>
      <c r="B529" t="s">
        <v>533</v>
      </c>
      <c r="C529" t="s">
        <v>1262</v>
      </c>
      <c r="D529" t="s">
        <v>1904</v>
      </c>
      <c r="E529" t="s">
        <v>2082</v>
      </c>
      <c r="F529" t="s">
        <v>2250</v>
      </c>
      <c r="G529" t="s">
        <v>2784</v>
      </c>
      <c r="H529" s="2" t="s">
        <v>3482</v>
      </c>
    </row>
    <row r="530" spans="1:8">
      <c r="A530" s="1">
        <v>28</v>
      </c>
      <c r="B530" t="s">
        <v>534</v>
      </c>
      <c r="C530" t="s">
        <v>1263</v>
      </c>
      <c r="D530" t="s">
        <v>1905</v>
      </c>
      <c r="E530" t="s">
        <v>2070</v>
      </c>
      <c r="F530" t="s">
        <v>2216</v>
      </c>
      <c r="G530" t="s">
        <v>2396</v>
      </c>
      <c r="H530" s="2" t="s">
        <v>3483</v>
      </c>
    </row>
    <row r="531" spans="1:8">
      <c r="A531" s="1">
        <v>29</v>
      </c>
      <c r="B531" t="s">
        <v>535</v>
      </c>
      <c r="C531" t="s">
        <v>1264</v>
      </c>
      <c r="D531" t="s">
        <v>1906</v>
      </c>
      <c r="E531" t="s">
        <v>2083</v>
      </c>
      <c r="F531" t="s">
        <v>2130</v>
      </c>
      <c r="G531" t="s">
        <v>2785</v>
      </c>
      <c r="H531" s="2" t="s">
        <v>3484</v>
      </c>
    </row>
    <row r="532" spans="1:8">
      <c r="A532" s="1">
        <v>30</v>
      </c>
      <c r="B532" t="s">
        <v>536</v>
      </c>
      <c r="C532" t="s">
        <v>1265</v>
      </c>
      <c r="D532" t="s">
        <v>1907</v>
      </c>
      <c r="E532" t="s">
        <v>2105</v>
      </c>
      <c r="F532" t="s">
        <v>2251</v>
      </c>
      <c r="G532" t="s">
        <v>2461</v>
      </c>
      <c r="H532" s="2" t="s">
        <v>3485</v>
      </c>
    </row>
    <row r="533" spans="1:8">
      <c r="A533" s="1">
        <v>31</v>
      </c>
      <c r="B533" t="s">
        <v>537</v>
      </c>
      <c r="C533" t="s">
        <v>1266</v>
      </c>
      <c r="D533" t="s">
        <v>1705</v>
      </c>
      <c r="E533" t="s">
        <v>2058</v>
      </c>
      <c r="F533" t="s">
        <v>2152</v>
      </c>
      <c r="G533" t="s">
        <v>2786</v>
      </c>
      <c r="H533" s="2" t="s">
        <v>3486</v>
      </c>
    </row>
    <row r="534" spans="1:8">
      <c r="A534" s="1">
        <v>32</v>
      </c>
      <c r="B534" t="s">
        <v>538</v>
      </c>
      <c r="C534" t="s">
        <v>1267</v>
      </c>
      <c r="D534" t="s">
        <v>1908</v>
      </c>
      <c r="E534" t="s">
        <v>2066</v>
      </c>
      <c r="F534" t="s">
        <v>2175</v>
      </c>
      <c r="G534" t="s">
        <v>2737</v>
      </c>
      <c r="H534" s="2" t="s">
        <v>3487</v>
      </c>
    </row>
    <row r="535" spans="1:8">
      <c r="A535" s="1">
        <v>33</v>
      </c>
      <c r="B535" t="s">
        <v>539</v>
      </c>
      <c r="C535" t="s">
        <v>1268</v>
      </c>
      <c r="D535" t="s">
        <v>1909</v>
      </c>
      <c r="E535" t="s">
        <v>2098</v>
      </c>
      <c r="F535" t="s">
        <v>2235</v>
      </c>
      <c r="G535" t="s">
        <v>2672</v>
      </c>
      <c r="H535" s="2" t="s">
        <v>3488</v>
      </c>
    </row>
    <row r="536" spans="1:8">
      <c r="A536" s="1">
        <v>34</v>
      </c>
      <c r="B536" t="s">
        <v>540</v>
      </c>
      <c r="C536" t="s">
        <v>1269</v>
      </c>
      <c r="D536" t="s">
        <v>1546</v>
      </c>
      <c r="E536" t="s">
        <v>2106</v>
      </c>
      <c r="F536" t="s">
        <v>2252</v>
      </c>
      <c r="G536" t="s">
        <v>2573</v>
      </c>
      <c r="H536" s="2" t="s">
        <v>3489</v>
      </c>
    </row>
    <row r="537" spans="1:8">
      <c r="A537" s="1">
        <v>35</v>
      </c>
      <c r="B537" t="s">
        <v>541</v>
      </c>
      <c r="C537" t="s">
        <v>1270</v>
      </c>
      <c r="D537" t="s">
        <v>1774</v>
      </c>
      <c r="E537" t="s">
        <v>2061</v>
      </c>
      <c r="F537" t="s">
        <v>2158</v>
      </c>
      <c r="G537" t="s">
        <v>2787</v>
      </c>
      <c r="H537" s="2" t="s">
        <v>3490</v>
      </c>
    </row>
    <row r="538" spans="1:8">
      <c r="A538" s="1">
        <v>36</v>
      </c>
      <c r="B538" t="s">
        <v>542</v>
      </c>
      <c r="C538" t="s">
        <v>1271</v>
      </c>
      <c r="D538" t="s">
        <v>1699</v>
      </c>
      <c r="E538" t="s">
        <v>2066</v>
      </c>
      <c r="F538" t="s">
        <v>2147</v>
      </c>
      <c r="G538" t="s">
        <v>2514</v>
      </c>
      <c r="H538" s="2" t="s">
        <v>3491</v>
      </c>
    </row>
    <row r="539" spans="1:8">
      <c r="A539" s="1">
        <v>37</v>
      </c>
      <c r="B539" t="s">
        <v>543</v>
      </c>
      <c r="C539" t="s">
        <v>1272</v>
      </c>
      <c r="D539" t="s">
        <v>1897</v>
      </c>
      <c r="E539" t="s">
        <v>2066</v>
      </c>
      <c r="F539" t="s">
        <v>2155</v>
      </c>
      <c r="G539" t="s">
        <v>2788</v>
      </c>
      <c r="H539" s="2" t="s">
        <v>3492</v>
      </c>
    </row>
    <row r="540" spans="1:8">
      <c r="A540" s="1">
        <v>38</v>
      </c>
      <c r="B540" t="s">
        <v>544</v>
      </c>
      <c r="C540" t="s">
        <v>1273</v>
      </c>
      <c r="D540" t="s">
        <v>1910</v>
      </c>
      <c r="E540" t="s">
        <v>2052</v>
      </c>
      <c r="F540" t="s">
        <v>2177</v>
      </c>
      <c r="G540" t="s">
        <v>2789</v>
      </c>
      <c r="H540" s="2" t="s">
        <v>3493</v>
      </c>
    </row>
    <row r="541" spans="1:8">
      <c r="A541" s="1">
        <v>39</v>
      </c>
      <c r="B541" t="s">
        <v>545</v>
      </c>
      <c r="C541" t="s">
        <v>1274</v>
      </c>
      <c r="D541" t="s">
        <v>1911</v>
      </c>
      <c r="E541" t="s">
        <v>2059</v>
      </c>
      <c r="F541" t="s">
        <v>2155</v>
      </c>
      <c r="G541" t="s">
        <v>2790</v>
      </c>
      <c r="H541" s="2" t="s">
        <v>3494</v>
      </c>
    </row>
    <row r="542" spans="1:8">
      <c r="A542" s="1">
        <v>40</v>
      </c>
      <c r="B542" t="s">
        <v>546</v>
      </c>
      <c r="C542" t="s">
        <v>1275</v>
      </c>
      <c r="D542" t="s">
        <v>1912</v>
      </c>
      <c r="E542" t="s">
        <v>2061</v>
      </c>
      <c r="F542" t="s">
        <v>2131</v>
      </c>
      <c r="G542" t="s">
        <v>2745</v>
      </c>
      <c r="H542" s="2" t="s">
        <v>3495</v>
      </c>
    </row>
    <row r="543" spans="1:8">
      <c r="A543" s="1">
        <v>41</v>
      </c>
      <c r="B543" t="s">
        <v>547</v>
      </c>
      <c r="C543" t="s">
        <v>1276</v>
      </c>
      <c r="D543" t="s">
        <v>1913</v>
      </c>
      <c r="E543" t="s">
        <v>2107</v>
      </c>
      <c r="F543" t="s">
        <v>2253</v>
      </c>
      <c r="G543" t="s">
        <v>2791</v>
      </c>
      <c r="H543" s="2" t="s">
        <v>3496</v>
      </c>
    </row>
    <row r="544" spans="1:8">
      <c r="A544" s="1">
        <v>42</v>
      </c>
      <c r="B544" t="s">
        <v>548</v>
      </c>
      <c r="C544" t="s">
        <v>1277</v>
      </c>
      <c r="D544" t="s">
        <v>1907</v>
      </c>
      <c r="E544" t="s">
        <v>2068</v>
      </c>
      <c r="F544" t="s">
        <v>2254</v>
      </c>
      <c r="G544" t="s">
        <v>2636</v>
      </c>
      <c r="H544" s="2" t="s">
        <v>3497</v>
      </c>
    </row>
    <row r="545" spans="1:8">
      <c r="A545" s="1">
        <v>43</v>
      </c>
      <c r="B545" t="s">
        <v>549</v>
      </c>
      <c r="C545" t="s">
        <v>1278</v>
      </c>
      <c r="D545" t="s">
        <v>1914</v>
      </c>
      <c r="E545" t="s">
        <v>2065</v>
      </c>
      <c r="F545" t="s">
        <v>2155</v>
      </c>
      <c r="G545" t="s">
        <v>2792</v>
      </c>
      <c r="H545" s="2" t="s">
        <v>3498</v>
      </c>
    </row>
    <row r="546" spans="1:8">
      <c r="A546" s="1">
        <v>44</v>
      </c>
      <c r="B546" t="s">
        <v>550</v>
      </c>
      <c r="C546" t="s">
        <v>863</v>
      </c>
      <c r="D546" t="s">
        <v>1915</v>
      </c>
      <c r="E546" t="s">
        <v>2068</v>
      </c>
      <c r="F546" t="s">
        <v>2255</v>
      </c>
      <c r="G546" t="s">
        <v>2793</v>
      </c>
      <c r="H546" s="2" t="s">
        <v>3499</v>
      </c>
    </row>
    <row r="547" spans="1:8">
      <c r="A547" s="1">
        <v>45</v>
      </c>
      <c r="B547" t="s">
        <v>551</v>
      </c>
      <c r="C547" t="s">
        <v>1279</v>
      </c>
      <c r="D547" t="s">
        <v>1916</v>
      </c>
      <c r="E547" t="s">
        <v>2090</v>
      </c>
      <c r="F547" t="s">
        <v>2172</v>
      </c>
      <c r="G547" t="s">
        <v>2794</v>
      </c>
      <c r="H547" s="2" t="s">
        <v>3500</v>
      </c>
    </row>
    <row r="548" spans="1:8">
      <c r="A548" s="1">
        <v>46</v>
      </c>
      <c r="B548" t="s">
        <v>552</v>
      </c>
      <c r="C548" t="s">
        <v>1280</v>
      </c>
      <c r="D548" t="s">
        <v>1917</v>
      </c>
      <c r="E548" t="s">
        <v>2108</v>
      </c>
      <c r="F548" t="s">
        <v>2256</v>
      </c>
      <c r="G548" t="s">
        <v>2720</v>
      </c>
      <c r="H548" s="2" t="s">
        <v>3501</v>
      </c>
    </row>
    <row r="549" spans="1:8">
      <c r="A549" s="1">
        <v>47</v>
      </c>
      <c r="B549" t="s">
        <v>553</v>
      </c>
      <c r="C549" t="s">
        <v>1281</v>
      </c>
      <c r="D549" t="s">
        <v>1918</v>
      </c>
      <c r="E549" t="s">
        <v>2066</v>
      </c>
      <c r="F549" t="s">
        <v>2155</v>
      </c>
      <c r="G549" t="s">
        <v>2795</v>
      </c>
      <c r="H549" s="2" t="s">
        <v>3502</v>
      </c>
    </row>
    <row r="550" spans="1:8">
      <c r="A550" s="1">
        <v>48</v>
      </c>
      <c r="B550" t="s">
        <v>554</v>
      </c>
      <c r="C550" t="s">
        <v>1282</v>
      </c>
      <c r="D550" t="s">
        <v>1919</v>
      </c>
      <c r="E550" t="s">
        <v>2058</v>
      </c>
      <c r="F550" t="s">
        <v>2135</v>
      </c>
      <c r="G550" t="s">
        <v>2796</v>
      </c>
      <c r="H550" s="2" t="s">
        <v>3503</v>
      </c>
    </row>
    <row r="551" spans="1:8">
      <c r="A551" s="1">
        <v>49</v>
      </c>
      <c r="B551" t="s">
        <v>555</v>
      </c>
      <c r="C551" t="s">
        <v>1283</v>
      </c>
      <c r="D551" t="s">
        <v>1725</v>
      </c>
      <c r="E551" t="s">
        <v>2061</v>
      </c>
      <c r="F551" t="s">
        <v>2257</v>
      </c>
      <c r="G551" t="s">
        <v>2797</v>
      </c>
      <c r="H551" s="2" t="s">
        <v>3504</v>
      </c>
    </row>
    <row r="552" spans="1:8">
      <c r="A552" s="1">
        <v>50</v>
      </c>
      <c r="B552" t="s">
        <v>556</v>
      </c>
      <c r="C552" t="s">
        <v>1284</v>
      </c>
      <c r="D552" t="s">
        <v>1920</v>
      </c>
      <c r="E552" t="s">
        <v>2061</v>
      </c>
      <c r="F552" t="s">
        <v>2258</v>
      </c>
      <c r="G552" t="s">
        <v>2798</v>
      </c>
      <c r="H552" s="2" t="s">
        <v>3505</v>
      </c>
    </row>
    <row r="553" spans="1:8">
      <c r="A553" s="1">
        <v>51</v>
      </c>
      <c r="B553" t="s">
        <v>557</v>
      </c>
      <c r="C553" t="s">
        <v>1285</v>
      </c>
      <c r="D553" t="s">
        <v>1921</v>
      </c>
      <c r="E553" t="s">
        <v>2057</v>
      </c>
      <c r="F553" t="s">
        <v>2259</v>
      </c>
      <c r="G553" t="s">
        <v>2733</v>
      </c>
      <c r="H553" s="2" t="s">
        <v>3506</v>
      </c>
    </row>
    <row r="554" spans="1:8">
      <c r="A554" s="1">
        <v>52</v>
      </c>
      <c r="B554" t="s">
        <v>558</v>
      </c>
      <c r="C554" t="s">
        <v>1286</v>
      </c>
      <c r="D554" t="s">
        <v>1922</v>
      </c>
      <c r="E554" t="s">
        <v>2061</v>
      </c>
      <c r="F554" t="s">
        <v>2231</v>
      </c>
      <c r="G554" t="s">
        <v>2799</v>
      </c>
      <c r="H554" s="2" t="s">
        <v>3507</v>
      </c>
    </row>
    <row r="555" spans="1:8">
      <c r="A555" s="1">
        <v>53</v>
      </c>
      <c r="B555" t="s">
        <v>559</v>
      </c>
      <c r="C555" t="s">
        <v>1287</v>
      </c>
      <c r="D555" t="s">
        <v>1923</v>
      </c>
      <c r="E555" t="s">
        <v>2057</v>
      </c>
      <c r="F555" t="s">
        <v>2150</v>
      </c>
      <c r="G555" t="s">
        <v>2792</v>
      </c>
      <c r="H555" s="2" t="s">
        <v>3508</v>
      </c>
    </row>
    <row r="556" spans="1:8">
      <c r="A556" s="1">
        <v>54</v>
      </c>
      <c r="B556" t="s">
        <v>560</v>
      </c>
      <c r="C556" t="s">
        <v>1288</v>
      </c>
      <c r="D556" t="s">
        <v>1924</v>
      </c>
      <c r="E556" t="s">
        <v>2069</v>
      </c>
      <c r="F556" t="s">
        <v>2171</v>
      </c>
      <c r="G556" t="s">
        <v>2800</v>
      </c>
      <c r="H556" s="2" t="s">
        <v>3509</v>
      </c>
    </row>
    <row r="557" spans="1:8">
      <c r="A557" s="1">
        <v>55</v>
      </c>
      <c r="B557" t="s">
        <v>561</v>
      </c>
      <c r="C557" t="s">
        <v>1289</v>
      </c>
      <c r="D557" t="s">
        <v>1925</v>
      </c>
      <c r="E557" t="s">
        <v>2053</v>
      </c>
      <c r="F557" t="s">
        <v>2260</v>
      </c>
      <c r="G557" t="s">
        <v>2801</v>
      </c>
      <c r="H557" s="2" t="s">
        <v>3510</v>
      </c>
    </row>
    <row r="558" spans="1:8">
      <c r="A558" s="1">
        <v>56</v>
      </c>
      <c r="B558" t="s">
        <v>562</v>
      </c>
      <c r="C558" t="s">
        <v>1290</v>
      </c>
      <c r="D558" t="s">
        <v>1926</v>
      </c>
      <c r="E558" t="s">
        <v>2061</v>
      </c>
      <c r="F558" t="s">
        <v>2261</v>
      </c>
      <c r="G558" t="s">
        <v>2802</v>
      </c>
      <c r="H558" s="2" t="s">
        <v>3511</v>
      </c>
    </row>
    <row r="559" spans="1:8">
      <c r="A559" s="1">
        <v>57</v>
      </c>
      <c r="B559" t="s">
        <v>563</v>
      </c>
      <c r="C559" t="s">
        <v>1291</v>
      </c>
      <c r="D559" t="s">
        <v>1640</v>
      </c>
      <c r="E559" t="s">
        <v>2052</v>
      </c>
      <c r="F559" t="s">
        <v>2130</v>
      </c>
      <c r="G559" t="s">
        <v>2803</v>
      </c>
      <c r="H559" s="2" t="s">
        <v>3512</v>
      </c>
    </row>
    <row r="560" spans="1:8">
      <c r="A560" s="1">
        <v>58</v>
      </c>
      <c r="B560" t="s">
        <v>564</v>
      </c>
      <c r="C560" t="s">
        <v>1292</v>
      </c>
      <c r="D560" t="s">
        <v>1927</v>
      </c>
      <c r="E560" t="s">
        <v>2058</v>
      </c>
      <c r="F560" t="s">
        <v>2155</v>
      </c>
      <c r="G560" t="s">
        <v>2798</v>
      </c>
      <c r="H560" s="2" t="s">
        <v>3513</v>
      </c>
    </row>
    <row r="561" spans="1:8">
      <c r="A561" s="1">
        <v>59</v>
      </c>
      <c r="B561" t="s">
        <v>565</v>
      </c>
      <c r="C561" t="s">
        <v>1293</v>
      </c>
      <c r="D561" t="s">
        <v>1928</v>
      </c>
      <c r="E561" t="s">
        <v>2058</v>
      </c>
      <c r="F561" t="s">
        <v>2147</v>
      </c>
      <c r="G561" t="s">
        <v>2750</v>
      </c>
      <c r="H561" s="2" t="s">
        <v>3514</v>
      </c>
    </row>
    <row r="562" spans="1:8">
      <c r="A562" s="1">
        <v>60</v>
      </c>
      <c r="B562" t="s">
        <v>566</v>
      </c>
      <c r="C562" t="s">
        <v>1294</v>
      </c>
      <c r="D562" t="s">
        <v>1878</v>
      </c>
      <c r="E562" t="s">
        <v>2065</v>
      </c>
      <c r="F562" t="s">
        <v>2162</v>
      </c>
      <c r="G562" t="s">
        <v>2804</v>
      </c>
      <c r="H562" s="2" t="s">
        <v>3515</v>
      </c>
    </row>
    <row r="563" spans="1:8">
      <c r="A563" s="1">
        <v>61</v>
      </c>
      <c r="B563" t="s">
        <v>567</v>
      </c>
      <c r="C563" t="s">
        <v>1295</v>
      </c>
      <c r="D563" t="s">
        <v>1929</v>
      </c>
      <c r="E563" t="s">
        <v>2058</v>
      </c>
      <c r="F563" t="s">
        <v>2262</v>
      </c>
      <c r="G563" t="s">
        <v>2726</v>
      </c>
      <c r="H563" s="2" t="s">
        <v>3516</v>
      </c>
    </row>
    <row r="564" spans="1:8">
      <c r="A564" s="1">
        <v>62</v>
      </c>
      <c r="B564" t="s">
        <v>568</v>
      </c>
      <c r="C564" t="s">
        <v>1296</v>
      </c>
      <c r="D564" t="s">
        <v>1930</v>
      </c>
      <c r="E564" t="s">
        <v>2058</v>
      </c>
      <c r="F564" t="s">
        <v>2121</v>
      </c>
      <c r="G564" t="s">
        <v>2805</v>
      </c>
      <c r="H564" s="2" t="s">
        <v>3517</v>
      </c>
    </row>
    <row r="565" spans="1:8">
      <c r="A565" s="1">
        <v>63</v>
      </c>
      <c r="B565" t="s">
        <v>569</v>
      </c>
      <c r="C565" t="s">
        <v>1297</v>
      </c>
      <c r="D565" t="s">
        <v>1931</v>
      </c>
      <c r="E565" t="s">
        <v>2068</v>
      </c>
      <c r="F565" t="s">
        <v>2263</v>
      </c>
      <c r="G565" t="s">
        <v>2806</v>
      </c>
      <c r="H565" s="2" t="s">
        <v>3518</v>
      </c>
    </row>
    <row r="566" spans="1:8">
      <c r="A566" s="1">
        <v>64</v>
      </c>
      <c r="B566" t="s">
        <v>570</v>
      </c>
      <c r="C566" t="s">
        <v>1298</v>
      </c>
      <c r="D566" t="s">
        <v>1932</v>
      </c>
      <c r="E566" t="s">
        <v>2080</v>
      </c>
      <c r="F566" t="s">
        <v>2155</v>
      </c>
      <c r="G566" t="s">
        <v>2747</v>
      </c>
      <c r="H566" s="2" t="s">
        <v>3519</v>
      </c>
    </row>
    <row r="567" spans="1:8">
      <c r="A567" s="1">
        <v>65</v>
      </c>
      <c r="B567" t="s">
        <v>571</v>
      </c>
      <c r="C567" t="s">
        <v>1299</v>
      </c>
      <c r="D567" t="s">
        <v>1933</v>
      </c>
      <c r="E567" t="s">
        <v>2061</v>
      </c>
      <c r="F567" t="s">
        <v>2264</v>
      </c>
      <c r="G567" t="s">
        <v>2807</v>
      </c>
      <c r="H567" s="2" t="s">
        <v>3520</v>
      </c>
    </row>
    <row r="568" spans="1:8">
      <c r="A568" s="1">
        <v>66</v>
      </c>
      <c r="B568" t="s">
        <v>572</v>
      </c>
      <c r="C568" t="s">
        <v>1300</v>
      </c>
      <c r="D568" t="s">
        <v>1877</v>
      </c>
      <c r="E568" t="s">
        <v>2066</v>
      </c>
      <c r="F568" t="s">
        <v>2227</v>
      </c>
      <c r="G568" t="s">
        <v>2808</v>
      </c>
      <c r="H568" s="2" t="s">
        <v>3521</v>
      </c>
    </row>
    <row r="569" spans="1:8">
      <c r="A569" s="1">
        <v>67</v>
      </c>
      <c r="B569" t="s">
        <v>573</v>
      </c>
      <c r="C569" t="s">
        <v>1301</v>
      </c>
      <c r="D569" t="s">
        <v>1934</v>
      </c>
      <c r="E569" t="s">
        <v>2066</v>
      </c>
      <c r="F569" t="s">
        <v>2155</v>
      </c>
      <c r="G569" t="s">
        <v>2809</v>
      </c>
      <c r="H569" s="2" t="s">
        <v>3522</v>
      </c>
    </row>
    <row r="570" spans="1:8">
      <c r="A570" s="1">
        <v>68</v>
      </c>
      <c r="B570" t="s">
        <v>574</v>
      </c>
      <c r="C570" t="s">
        <v>1302</v>
      </c>
      <c r="D570" t="s">
        <v>1927</v>
      </c>
      <c r="E570" t="s">
        <v>2061</v>
      </c>
      <c r="F570" t="s">
        <v>2155</v>
      </c>
      <c r="G570" t="s">
        <v>2810</v>
      </c>
      <c r="H570" s="2" t="s">
        <v>3523</v>
      </c>
    </row>
    <row r="571" spans="1:8">
      <c r="A571" s="1">
        <v>69</v>
      </c>
      <c r="B571" t="s">
        <v>575</v>
      </c>
      <c r="C571" t="s">
        <v>1303</v>
      </c>
      <c r="D571" t="s">
        <v>1935</v>
      </c>
      <c r="E571" t="s">
        <v>2070</v>
      </c>
      <c r="F571" t="s">
        <v>2200</v>
      </c>
      <c r="G571" t="s">
        <v>2811</v>
      </c>
      <c r="H571" s="2" t="s">
        <v>3524</v>
      </c>
    </row>
    <row r="572" spans="1:8">
      <c r="A572" s="1">
        <v>70</v>
      </c>
      <c r="B572" t="s">
        <v>576</v>
      </c>
      <c r="C572" t="s">
        <v>1304</v>
      </c>
      <c r="D572" t="s">
        <v>1936</v>
      </c>
      <c r="E572" t="s">
        <v>2068</v>
      </c>
      <c r="F572" t="s">
        <v>2155</v>
      </c>
      <c r="G572" t="s">
        <v>2553</v>
      </c>
      <c r="H572" s="2" t="s">
        <v>3525</v>
      </c>
    </row>
    <row r="573" spans="1:8">
      <c r="A573" s="1">
        <v>71</v>
      </c>
      <c r="B573" t="s">
        <v>577</v>
      </c>
      <c r="C573" t="s">
        <v>1305</v>
      </c>
      <c r="D573" t="s">
        <v>1937</v>
      </c>
      <c r="E573" t="s">
        <v>2109</v>
      </c>
      <c r="F573" t="s">
        <v>2265</v>
      </c>
      <c r="G573" t="s">
        <v>2812</v>
      </c>
      <c r="H573" s="2" t="s">
        <v>3526</v>
      </c>
    </row>
    <row r="574" spans="1:8">
      <c r="A574" s="1">
        <v>72</v>
      </c>
      <c r="B574" t="s">
        <v>578</v>
      </c>
      <c r="C574" t="s">
        <v>1306</v>
      </c>
      <c r="D574" t="s">
        <v>1938</v>
      </c>
      <c r="E574" t="s">
        <v>2058</v>
      </c>
      <c r="F574" t="s">
        <v>2266</v>
      </c>
      <c r="G574" t="s">
        <v>2813</v>
      </c>
      <c r="H574" s="2" t="s">
        <v>3527</v>
      </c>
    </row>
    <row r="575" spans="1:8">
      <c r="A575" s="1">
        <v>73</v>
      </c>
      <c r="B575" t="s">
        <v>579</v>
      </c>
      <c r="C575" t="s">
        <v>1307</v>
      </c>
      <c r="D575" t="s">
        <v>1609</v>
      </c>
      <c r="E575" t="s">
        <v>2069</v>
      </c>
      <c r="F575" t="s">
        <v>2246</v>
      </c>
      <c r="G575" t="s">
        <v>2814</v>
      </c>
      <c r="H575" s="2" t="s">
        <v>3528</v>
      </c>
    </row>
    <row r="576" spans="1:8">
      <c r="A576" s="1">
        <v>74</v>
      </c>
      <c r="B576" t="s">
        <v>580</v>
      </c>
      <c r="C576" t="s">
        <v>1308</v>
      </c>
      <c r="D576" t="s">
        <v>1939</v>
      </c>
      <c r="E576" t="s">
        <v>2090</v>
      </c>
      <c r="F576" t="s">
        <v>2172</v>
      </c>
      <c r="G576" t="s">
        <v>2815</v>
      </c>
      <c r="H576" s="2" t="s">
        <v>3529</v>
      </c>
    </row>
    <row r="577" spans="1:8">
      <c r="A577" s="1">
        <v>75</v>
      </c>
      <c r="B577" t="s">
        <v>581</v>
      </c>
      <c r="C577" t="s">
        <v>1309</v>
      </c>
      <c r="D577" t="s">
        <v>1940</v>
      </c>
      <c r="E577" t="s">
        <v>2065</v>
      </c>
      <c r="F577" t="s">
        <v>2147</v>
      </c>
      <c r="G577" t="s">
        <v>2621</v>
      </c>
      <c r="H577" s="2" t="s">
        <v>3530</v>
      </c>
    </row>
    <row r="578" spans="1:8">
      <c r="A578" s="1">
        <v>76</v>
      </c>
      <c r="B578" t="s">
        <v>582</v>
      </c>
      <c r="C578" t="s">
        <v>1310</v>
      </c>
      <c r="D578" t="s">
        <v>1941</v>
      </c>
      <c r="E578" t="s">
        <v>2060</v>
      </c>
      <c r="F578" t="s">
        <v>2125</v>
      </c>
      <c r="G578" t="s">
        <v>2816</v>
      </c>
      <c r="H578" s="2" t="s">
        <v>3531</v>
      </c>
    </row>
    <row r="579" spans="1:8">
      <c r="A579" s="1">
        <v>77</v>
      </c>
      <c r="B579" t="s">
        <v>583</v>
      </c>
      <c r="C579" t="s">
        <v>972</v>
      </c>
      <c r="D579" t="s">
        <v>1800</v>
      </c>
      <c r="E579" t="s">
        <v>2086</v>
      </c>
      <c r="F579" t="s">
        <v>2241</v>
      </c>
      <c r="G579" t="s">
        <v>2817</v>
      </c>
      <c r="H579" s="2" t="s">
        <v>3532</v>
      </c>
    </row>
    <row r="580" spans="1:8">
      <c r="A580" s="1">
        <v>78</v>
      </c>
      <c r="B580" t="s">
        <v>584</v>
      </c>
      <c r="C580" t="s">
        <v>1311</v>
      </c>
      <c r="D580" t="s">
        <v>1933</v>
      </c>
      <c r="E580" t="s">
        <v>2069</v>
      </c>
      <c r="F580" t="s">
        <v>2264</v>
      </c>
      <c r="G580" t="s">
        <v>2818</v>
      </c>
      <c r="H580" s="2" t="s">
        <v>3533</v>
      </c>
    </row>
    <row r="581" spans="1:8">
      <c r="A581" s="1">
        <v>79</v>
      </c>
      <c r="B581" t="s">
        <v>585</v>
      </c>
      <c r="C581" t="s">
        <v>1312</v>
      </c>
      <c r="D581" t="s">
        <v>1896</v>
      </c>
      <c r="E581" t="s">
        <v>2065</v>
      </c>
      <c r="F581" t="s">
        <v>2267</v>
      </c>
      <c r="G581" t="s">
        <v>2819</v>
      </c>
      <c r="H581" s="2" t="s">
        <v>3534</v>
      </c>
    </row>
    <row r="582" spans="1:8">
      <c r="A582" s="1">
        <v>80</v>
      </c>
      <c r="B582" t="s">
        <v>586</v>
      </c>
      <c r="C582" t="s">
        <v>1313</v>
      </c>
      <c r="D582" t="s">
        <v>1942</v>
      </c>
      <c r="E582" t="s">
        <v>2068</v>
      </c>
      <c r="F582" t="s">
        <v>2223</v>
      </c>
      <c r="G582" t="s">
        <v>2820</v>
      </c>
      <c r="H582" s="2" t="s">
        <v>3535</v>
      </c>
    </row>
    <row r="583" spans="1:8">
      <c r="A583" s="1">
        <v>81</v>
      </c>
      <c r="B583" t="s">
        <v>587</v>
      </c>
      <c r="C583" t="s">
        <v>1314</v>
      </c>
      <c r="D583" t="s">
        <v>1943</v>
      </c>
      <c r="E583" t="s">
        <v>2061</v>
      </c>
      <c r="F583" t="s">
        <v>2130</v>
      </c>
      <c r="G583" t="s">
        <v>2821</v>
      </c>
      <c r="H583" s="2" t="s">
        <v>3536</v>
      </c>
    </row>
    <row r="584" spans="1:8">
      <c r="A584" s="1">
        <v>82</v>
      </c>
      <c r="B584" t="s">
        <v>588</v>
      </c>
      <c r="C584" t="s">
        <v>1315</v>
      </c>
      <c r="D584" t="s">
        <v>1528</v>
      </c>
      <c r="E584" t="s">
        <v>2060</v>
      </c>
      <c r="F584" t="s">
        <v>2155</v>
      </c>
      <c r="G584" t="s">
        <v>2555</v>
      </c>
      <c r="H584" s="2" t="s">
        <v>3537</v>
      </c>
    </row>
    <row r="585" spans="1:8">
      <c r="A585" s="1">
        <v>83</v>
      </c>
      <c r="B585" t="s">
        <v>589</v>
      </c>
      <c r="C585" t="s">
        <v>1316</v>
      </c>
      <c r="D585" t="s">
        <v>1928</v>
      </c>
      <c r="E585" t="s">
        <v>2066</v>
      </c>
      <c r="F585" t="s">
        <v>2147</v>
      </c>
      <c r="G585" t="s">
        <v>2822</v>
      </c>
      <c r="H585" s="2" t="s">
        <v>3538</v>
      </c>
    </row>
    <row r="586" spans="1:8">
      <c r="A586" s="1">
        <v>84</v>
      </c>
      <c r="B586" t="s">
        <v>590</v>
      </c>
      <c r="C586" t="s">
        <v>1190</v>
      </c>
      <c r="D586" t="s">
        <v>1944</v>
      </c>
      <c r="E586" t="s">
        <v>2058</v>
      </c>
      <c r="F586" t="s">
        <v>2214</v>
      </c>
      <c r="G586" t="s">
        <v>2747</v>
      </c>
      <c r="H586" s="2" t="s">
        <v>3539</v>
      </c>
    </row>
    <row r="587" spans="1:8">
      <c r="A587" s="1">
        <v>85</v>
      </c>
      <c r="B587" t="s">
        <v>591</v>
      </c>
      <c r="C587" t="s">
        <v>1317</v>
      </c>
      <c r="D587" t="s">
        <v>1945</v>
      </c>
      <c r="E587" t="s">
        <v>2061</v>
      </c>
      <c r="F587" t="s">
        <v>2229</v>
      </c>
      <c r="G587" t="s">
        <v>2823</v>
      </c>
      <c r="H587" s="2" t="s">
        <v>3540</v>
      </c>
    </row>
    <row r="588" spans="1:8">
      <c r="A588" s="1">
        <v>86</v>
      </c>
      <c r="B588" t="s">
        <v>592</v>
      </c>
      <c r="C588" t="s">
        <v>1318</v>
      </c>
      <c r="D588" t="s">
        <v>1946</v>
      </c>
      <c r="E588" t="s">
        <v>2053</v>
      </c>
      <c r="F588" t="s">
        <v>2268</v>
      </c>
      <c r="G588" t="s">
        <v>2642</v>
      </c>
      <c r="H588" s="2" t="s">
        <v>3541</v>
      </c>
    </row>
    <row r="589" spans="1:8">
      <c r="A589" s="1">
        <v>87</v>
      </c>
      <c r="B589" t="s">
        <v>593</v>
      </c>
      <c r="C589" t="s">
        <v>1319</v>
      </c>
      <c r="D589" t="s">
        <v>1472</v>
      </c>
      <c r="E589" t="s">
        <v>2070</v>
      </c>
      <c r="F589" t="s">
        <v>2119</v>
      </c>
      <c r="G589" t="s">
        <v>2551</v>
      </c>
      <c r="H589" s="2" t="s">
        <v>3542</v>
      </c>
    </row>
    <row r="590" spans="1:8">
      <c r="A590" s="1">
        <v>88</v>
      </c>
      <c r="B590" t="s">
        <v>594</v>
      </c>
      <c r="C590" t="s">
        <v>1320</v>
      </c>
      <c r="D590" t="s">
        <v>1842</v>
      </c>
      <c r="E590" t="s">
        <v>2059</v>
      </c>
      <c r="F590" t="s">
        <v>2239</v>
      </c>
      <c r="G590" t="s">
        <v>2824</v>
      </c>
      <c r="H590" s="2" t="s">
        <v>3543</v>
      </c>
    </row>
    <row r="591" spans="1:8">
      <c r="A591" s="1">
        <v>89</v>
      </c>
      <c r="B591" t="s">
        <v>595</v>
      </c>
      <c r="C591" t="s">
        <v>1321</v>
      </c>
      <c r="D591" t="s">
        <v>1947</v>
      </c>
      <c r="E591" t="s">
        <v>2059</v>
      </c>
      <c r="F591" t="s">
        <v>2171</v>
      </c>
      <c r="G591" t="s">
        <v>2825</v>
      </c>
      <c r="H591" s="2" t="s">
        <v>3544</v>
      </c>
    </row>
    <row r="592" spans="1:8">
      <c r="A592" s="1">
        <v>90</v>
      </c>
      <c r="B592" t="s">
        <v>596</v>
      </c>
      <c r="C592" t="s">
        <v>1322</v>
      </c>
      <c r="D592" t="s">
        <v>1948</v>
      </c>
      <c r="E592" t="s">
        <v>2070</v>
      </c>
      <c r="F592" t="s">
        <v>2125</v>
      </c>
      <c r="G592" t="s">
        <v>2810</v>
      </c>
      <c r="H592" s="2" t="s">
        <v>3545</v>
      </c>
    </row>
    <row r="593" spans="1:8">
      <c r="A593" s="1">
        <v>91</v>
      </c>
      <c r="B593" t="s">
        <v>597</v>
      </c>
      <c r="C593" t="s">
        <v>1323</v>
      </c>
      <c r="D593" t="s">
        <v>1949</v>
      </c>
      <c r="E593" t="s">
        <v>2068</v>
      </c>
      <c r="F593" t="s">
        <v>2227</v>
      </c>
      <c r="G593" t="s">
        <v>2826</v>
      </c>
      <c r="H593" s="2" t="s">
        <v>3546</v>
      </c>
    </row>
    <row r="594" spans="1:8">
      <c r="A594" s="1">
        <v>92</v>
      </c>
      <c r="B594" t="s">
        <v>598</v>
      </c>
      <c r="C594" t="s">
        <v>1040</v>
      </c>
      <c r="D594" t="s">
        <v>1696</v>
      </c>
      <c r="E594" t="s">
        <v>2053</v>
      </c>
      <c r="F594" t="s">
        <v>2207</v>
      </c>
      <c r="G594" t="s">
        <v>2827</v>
      </c>
      <c r="H594" s="2" t="s">
        <v>3547</v>
      </c>
    </row>
    <row r="595" spans="1:8">
      <c r="A595" s="1">
        <v>93</v>
      </c>
      <c r="B595" t="s">
        <v>599</v>
      </c>
      <c r="C595" t="s">
        <v>1324</v>
      </c>
      <c r="D595" t="s">
        <v>1950</v>
      </c>
      <c r="E595" t="s">
        <v>2082</v>
      </c>
      <c r="F595" t="s">
        <v>2168</v>
      </c>
      <c r="G595" t="s">
        <v>2551</v>
      </c>
      <c r="H595" s="2" t="s">
        <v>3548</v>
      </c>
    </row>
    <row r="596" spans="1:8">
      <c r="A596" s="1">
        <v>94</v>
      </c>
      <c r="B596" t="s">
        <v>600</v>
      </c>
      <c r="C596" t="s">
        <v>1325</v>
      </c>
      <c r="D596" t="s">
        <v>1951</v>
      </c>
      <c r="E596" t="s">
        <v>2066</v>
      </c>
      <c r="F596" t="s">
        <v>2147</v>
      </c>
      <c r="G596" t="s">
        <v>2828</v>
      </c>
      <c r="H596" s="2" t="s">
        <v>3549</v>
      </c>
    </row>
    <row r="597" spans="1:8">
      <c r="A597" s="1">
        <v>95</v>
      </c>
      <c r="B597" t="s">
        <v>601</v>
      </c>
      <c r="C597" t="s">
        <v>1326</v>
      </c>
      <c r="D597" t="s">
        <v>1952</v>
      </c>
      <c r="E597" t="s">
        <v>2054</v>
      </c>
      <c r="F597" t="s">
        <v>2269</v>
      </c>
      <c r="G597" t="s">
        <v>2747</v>
      </c>
      <c r="H597" s="2" t="s">
        <v>3550</v>
      </c>
    </row>
    <row r="598" spans="1:8">
      <c r="A598" s="1">
        <v>96</v>
      </c>
      <c r="B598" t="s">
        <v>602</v>
      </c>
      <c r="C598" t="s">
        <v>1327</v>
      </c>
      <c r="D598" t="s">
        <v>1953</v>
      </c>
      <c r="E598" t="s">
        <v>2089</v>
      </c>
      <c r="F598" t="s">
        <v>2270</v>
      </c>
      <c r="G598" t="s">
        <v>2829</v>
      </c>
      <c r="H598" s="2" t="s">
        <v>3551</v>
      </c>
    </row>
    <row r="599" spans="1:8">
      <c r="A599" s="1">
        <v>97</v>
      </c>
      <c r="B599" t="s">
        <v>603</v>
      </c>
      <c r="C599" t="s">
        <v>1328</v>
      </c>
      <c r="D599" t="s">
        <v>1487</v>
      </c>
      <c r="E599" t="s">
        <v>2057</v>
      </c>
      <c r="F599" t="s">
        <v>2271</v>
      </c>
      <c r="G599" t="s">
        <v>2803</v>
      </c>
      <c r="H599" s="2" t="s">
        <v>3552</v>
      </c>
    </row>
    <row r="600" spans="1:8">
      <c r="A600" s="1">
        <v>98</v>
      </c>
      <c r="B600" t="s">
        <v>604</v>
      </c>
      <c r="C600" t="s">
        <v>1329</v>
      </c>
      <c r="D600" t="s">
        <v>1954</v>
      </c>
      <c r="E600" t="s">
        <v>2082</v>
      </c>
      <c r="F600" t="s">
        <v>2272</v>
      </c>
      <c r="G600" t="s">
        <v>2830</v>
      </c>
      <c r="H600" s="2" t="s">
        <v>3553</v>
      </c>
    </row>
    <row r="601" spans="1:8">
      <c r="A601" s="1">
        <v>99</v>
      </c>
      <c r="B601" t="s">
        <v>605</v>
      </c>
      <c r="C601" t="s">
        <v>1330</v>
      </c>
      <c r="D601" t="s">
        <v>1955</v>
      </c>
      <c r="E601" t="s">
        <v>2070</v>
      </c>
      <c r="F601" t="s">
        <v>2273</v>
      </c>
      <c r="G601" t="s">
        <v>2831</v>
      </c>
      <c r="H601" s="2" t="s">
        <v>3554</v>
      </c>
    </row>
    <row r="602" spans="1:8">
      <c r="A602" s="1">
        <v>0</v>
      </c>
      <c r="B602" t="s">
        <v>606</v>
      </c>
      <c r="C602" t="s">
        <v>1331</v>
      </c>
      <c r="D602" t="s">
        <v>1956</v>
      </c>
      <c r="E602" t="s">
        <v>2061</v>
      </c>
      <c r="F602" t="s">
        <v>2131</v>
      </c>
      <c r="G602" t="s">
        <v>2808</v>
      </c>
      <c r="H602" s="2" t="s">
        <v>3555</v>
      </c>
    </row>
    <row r="603" spans="1:8">
      <c r="A603" s="1">
        <v>1</v>
      </c>
      <c r="B603" t="s">
        <v>607</v>
      </c>
      <c r="C603" t="s">
        <v>1332</v>
      </c>
      <c r="D603" t="s">
        <v>1957</v>
      </c>
      <c r="E603" t="s">
        <v>2068</v>
      </c>
      <c r="F603" t="s">
        <v>2264</v>
      </c>
      <c r="G603" t="s">
        <v>2832</v>
      </c>
      <c r="H603" s="2" t="s">
        <v>3556</v>
      </c>
    </row>
    <row r="604" spans="1:8">
      <c r="A604" s="1">
        <v>2</v>
      </c>
      <c r="B604" t="s">
        <v>608</v>
      </c>
      <c r="C604" t="s">
        <v>1333</v>
      </c>
      <c r="D604" t="s">
        <v>1958</v>
      </c>
      <c r="E604" t="s">
        <v>2058</v>
      </c>
      <c r="F604" t="s">
        <v>2223</v>
      </c>
      <c r="G604" t="s">
        <v>2833</v>
      </c>
      <c r="H604" s="2" t="s">
        <v>3557</v>
      </c>
    </row>
    <row r="605" spans="1:8">
      <c r="A605" s="1">
        <v>3</v>
      </c>
      <c r="B605" t="s">
        <v>609</v>
      </c>
      <c r="C605" t="s">
        <v>1334</v>
      </c>
      <c r="D605" t="s">
        <v>1513</v>
      </c>
      <c r="E605" t="s">
        <v>2067</v>
      </c>
      <c r="F605" t="s">
        <v>2274</v>
      </c>
      <c r="G605" t="s">
        <v>2834</v>
      </c>
      <c r="H605" s="2" t="s">
        <v>3558</v>
      </c>
    </row>
    <row r="606" spans="1:8">
      <c r="A606" s="1">
        <v>4</v>
      </c>
      <c r="B606" t="s">
        <v>610</v>
      </c>
      <c r="C606" t="s">
        <v>1335</v>
      </c>
      <c r="D606" t="s">
        <v>1959</v>
      </c>
      <c r="E606" t="s">
        <v>2089</v>
      </c>
      <c r="F606" t="s">
        <v>2214</v>
      </c>
      <c r="G606" t="s">
        <v>2772</v>
      </c>
      <c r="H606" s="2" t="s">
        <v>3559</v>
      </c>
    </row>
    <row r="607" spans="1:8">
      <c r="A607" s="1">
        <v>5</v>
      </c>
      <c r="B607" t="s">
        <v>611</v>
      </c>
      <c r="C607" t="s">
        <v>1336</v>
      </c>
      <c r="D607" t="s">
        <v>1824</v>
      </c>
      <c r="E607" t="s">
        <v>2067</v>
      </c>
      <c r="F607" t="s">
        <v>2272</v>
      </c>
      <c r="G607" t="s">
        <v>2835</v>
      </c>
      <c r="H607" s="2" t="s">
        <v>3560</v>
      </c>
    </row>
    <row r="608" spans="1:8">
      <c r="A608" s="1">
        <v>6</v>
      </c>
      <c r="B608" t="s">
        <v>612</v>
      </c>
      <c r="C608" t="s">
        <v>1337</v>
      </c>
      <c r="D608" t="s">
        <v>1609</v>
      </c>
      <c r="E608" t="s">
        <v>2061</v>
      </c>
      <c r="F608" t="s">
        <v>2155</v>
      </c>
      <c r="G608" t="s">
        <v>2836</v>
      </c>
      <c r="H608" s="2" t="s">
        <v>3561</v>
      </c>
    </row>
    <row r="609" spans="1:8">
      <c r="A609" s="1">
        <v>7</v>
      </c>
      <c r="B609" t="s">
        <v>613</v>
      </c>
      <c r="C609" t="s">
        <v>1202</v>
      </c>
      <c r="D609" t="s">
        <v>1960</v>
      </c>
      <c r="E609" t="s">
        <v>2089</v>
      </c>
      <c r="F609" t="s">
        <v>2235</v>
      </c>
      <c r="G609" t="s">
        <v>2837</v>
      </c>
      <c r="H609" s="2" t="s">
        <v>3562</v>
      </c>
    </row>
    <row r="610" spans="1:8">
      <c r="A610" s="1">
        <v>8</v>
      </c>
      <c r="B610" t="s">
        <v>614</v>
      </c>
      <c r="C610" t="s">
        <v>1338</v>
      </c>
      <c r="D610" t="s">
        <v>1961</v>
      </c>
      <c r="E610" t="s">
        <v>2061</v>
      </c>
      <c r="F610" t="s">
        <v>2262</v>
      </c>
      <c r="G610" t="s">
        <v>2838</v>
      </c>
      <c r="H610" s="2" t="s">
        <v>3563</v>
      </c>
    </row>
    <row r="611" spans="1:8">
      <c r="A611" s="1">
        <v>9</v>
      </c>
      <c r="B611" t="s">
        <v>615</v>
      </c>
      <c r="C611" t="s">
        <v>1339</v>
      </c>
      <c r="D611" t="s">
        <v>1962</v>
      </c>
      <c r="E611" t="s">
        <v>2059</v>
      </c>
      <c r="F611" t="s">
        <v>2171</v>
      </c>
      <c r="G611" t="s">
        <v>2814</v>
      </c>
      <c r="H611" s="2" t="s">
        <v>3564</v>
      </c>
    </row>
    <row r="612" spans="1:8">
      <c r="A612" s="1">
        <v>10</v>
      </c>
      <c r="B612" t="s">
        <v>616</v>
      </c>
      <c r="C612" t="s">
        <v>1340</v>
      </c>
      <c r="D612" t="s">
        <v>1963</v>
      </c>
      <c r="E612" t="s">
        <v>2072</v>
      </c>
      <c r="F612" t="s">
        <v>2121</v>
      </c>
      <c r="G612" t="s">
        <v>2839</v>
      </c>
      <c r="H612" s="2" t="s">
        <v>3565</v>
      </c>
    </row>
    <row r="613" spans="1:8">
      <c r="A613" s="1">
        <v>11</v>
      </c>
      <c r="B613" t="s">
        <v>617</v>
      </c>
      <c r="C613" t="s">
        <v>1341</v>
      </c>
      <c r="D613" t="s">
        <v>1757</v>
      </c>
      <c r="E613" t="s">
        <v>2069</v>
      </c>
      <c r="F613" t="s">
        <v>2222</v>
      </c>
      <c r="G613" t="s">
        <v>2840</v>
      </c>
      <c r="H613" s="2" t="s">
        <v>3566</v>
      </c>
    </row>
    <row r="614" spans="1:8">
      <c r="A614" s="1">
        <v>12</v>
      </c>
      <c r="B614" t="s">
        <v>618</v>
      </c>
      <c r="C614" t="s">
        <v>1342</v>
      </c>
      <c r="D614" t="s">
        <v>1964</v>
      </c>
      <c r="E614" t="s">
        <v>2110</v>
      </c>
      <c r="F614" t="s">
        <v>2168</v>
      </c>
      <c r="G614" t="s">
        <v>2841</v>
      </c>
      <c r="H614" s="2" t="s">
        <v>3567</v>
      </c>
    </row>
    <row r="615" spans="1:8">
      <c r="A615" s="1">
        <v>13</v>
      </c>
      <c r="B615" t="s">
        <v>619</v>
      </c>
      <c r="C615" t="s">
        <v>1343</v>
      </c>
      <c r="D615" t="s">
        <v>1574</v>
      </c>
      <c r="E615" t="s">
        <v>2100</v>
      </c>
      <c r="F615" t="s">
        <v>2275</v>
      </c>
      <c r="G615" t="s">
        <v>2842</v>
      </c>
      <c r="H615" s="2" t="s">
        <v>3568</v>
      </c>
    </row>
    <row r="616" spans="1:8">
      <c r="A616" s="1">
        <v>14</v>
      </c>
      <c r="B616" t="s">
        <v>620</v>
      </c>
      <c r="C616" t="s">
        <v>1344</v>
      </c>
      <c r="D616" t="s">
        <v>1965</v>
      </c>
      <c r="E616" t="s">
        <v>2068</v>
      </c>
      <c r="F616" t="s">
        <v>2158</v>
      </c>
      <c r="G616" t="s">
        <v>2843</v>
      </c>
      <c r="H616" s="2" t="s">
        <v>3569</v>
      </c>
    </row>
    <row r="617" spans="1:8">
      <c r="A617" s="1">
        <v>15</v>
      </c>
      <c r="B617" t="s">
        <v>621</v>
      </c>
      <c r="C617" t="s">
        <v>1345</v>
      </c>
      <c r="D617" t="s">
        <v>1777</v>
      </c>
      <c r="E617" t="s">
        <v>2054</v>
      </c>
      <c r="F617" t="s">
        <v>2130</v>
      </c>
      <c r="G617" t="s">
        <v>2844</v>
      </c>
      <c r="H617" s="2" t="s">
        <v>3570</v>
      </c>
    </row>
    <row r="618" spans="1:8">
      <c r="A618" s="1">
        <v>16</v>
      </c>
      <c r="B618" t="s">
        <v>622</v>
      </c>
      <c r="C618" t="s">
        <v>1298</v>
      </c>
      <c r="D618" t="s">
        <v>1966</v>
      </c>
      <c r="E618" t="s">
        <v>2061</v>
      </c>
      <c r="F618" t="s">
        <v>2200</v>
      </c>
      <c r="G618" t="s">
        <v>2845</v>
      </c>
      <c r="H618" s="2" t="s">
        <v>3571</v>
      </c>
    </row>
    <row r="619" spans="1:8">
      <c r="A619" s="1">
        <v>17</v>
      </c>
      <c r="B619" t="s">
        <v>623</v>
      </c>
      <c r="C619" t="s">
        <v>1346</v>
      </c>
      <c r="D619" t="s">
        <v>1967</v>
      </c>
      <c r="E619" t="s">
        <v>2066</v>
      </c>
      <c r="F619" t="s">
        <v>2276</v>
      </c>
      <c r="G619" t="s">
        <v>2846</v>
      </c>
      <c r="H619" s="2" t="s">
        <v>3572</v>
      </c>
    </row>
    <row r="620" spans="1:8">
      <c r="A620" s="1">
        <v>18</v>
      </c>
      <c r="B620" t="s">
        <v>624</v>
      </c>
      <c r="C620" t="s">
        <v>1347</v>
      </c>
      <c r="D620" t="s">
        <v>1723</v>
      </c>
      <c r="E620" t="s">
        <v>2058</v>
      </c>
      <c r="F620" t="s">
        <v>2168</v>
      </c>
      <c r="G620" t="s">
        <v>2847</v>
      </c>
      <c r="H620" s="2" t="s">
        <v>3573</v>
      </c>
    </row>
    <row r="621" spans="1:8">
      <c r="A621" s="1">
        <v>19</v>
      </c>
      <c r="B621" t="s">
        <v>429</v>
      </c>
      <c r="C621" t="s">
        <v>1348</v>
      </c>
      <c r="D621" t="s">
        <v>1968</v>
      </c>
      <c r="E621" t="s">
        <v>2054</v>
      </c>
      <c r="F621" t="s">
        <v>2277</v>
      </c>
      <c r="G621" t="s">
        <v>2848</v>
      </c>
      <c r="H621" s="2" t="s">
        <v>3574</v>
      </c>
    </row>
    <row r="622" spans="1:8">
      <c r="A622" s="1">
        <v>20</v>
      </c>
      <c r="B622" t="s">
        <v>625</v>
      </c>
      <c r="C622" t="s">
        <v>1349</v>
      </c>
      <c r="D622" t="s">
        <v>1678</v>
      </c>
      <c r="E622" t="s">
        <v>2066</v>
      </c>
      <c r="F622" t="s">
        <v>2141</v>
      </c>
      <c r="G622" t="s">
        <v>2723</v>
      </c>
      <c r="H622" s="2" t="s">
        <v>3575</v>
      </c>
    </row>
    <row r="623" spans="1:8">
      <c r="A623" s="1">
        <v>21</v>
      </c>
      <c r="B623" t="s">
        <v>626</v>
      </c>
      <c r="C623" t="s">
        <v>1350</v>
      </c>
      <c r="D623" t="s">
        <v>1969</v>
      </c>
      <c r="E623" t="s">
        <v>2064</v>
      </c>
      <c r="F623" t="s">
        <v>2227</v>
      </c>
      <c r="G623" t="s">
        <v>2843</v>
      </c>
      <c r="H623" s="2" t="s">
        <v>3576</v>
      </c>
    </row>
    <row r="624" spans="1:8">
      <c r="A624" s="1">
        <v>22</v>
      </c>
      <c r="B624" t="s">
        <v>583</v>
      </c>
      <c r="C624" t="s">
        <v>1351</v>
      </c>
      <c r="D624" t="s">
        <v>1970</v>
      </c>
      <c r="E624" t="s">
        <v>2086</v>
      </c>
      <c r="F624" t="s">
        <v>2241</v>
      </c>
      <c r="G624" t="s">
        <v>2849</v>
      </c>
      <c r="H624" s="2" t="s">
        <v>3577</v>
      </c>
    </row>
    <row r="625" spans="1:8">
      <c r="A625" s="1">
        <v>23</v>
      </c>
      <c r="B625" t="s">
        <v>627</v>
      </c>
      <c r="C625" t="s">
        <v>1352</v>
      </c>
      <c r="D625" t="s">
        <v>1971</v>
      </c>
      <c r="E625" t="s">
        <v>2082</v>
      </c>
      <c r="F625" t="s">
        <v>2278</v>
      </c>
      <c r="G625" t="s">
        <v>2569</v>
      </c>
      <c r="H625" s="2" t="s">
        <v>3578</v>
      </c>
    </row>
    <row r="626" spans="1:8">
      <c r="A626" s="1">
        <v>24</v>
      </c>
      <c r="B626" t="s">
        <v>628</v>
      </c>
      <c r="C626" t="s">
        <v>1353</v>
      </c>
      <c r="D626" t="s">
        <v>1972</v>
      </c>
      <c r="E626" t="s">
        <v>2082</v>
      </c>
      <c r="F626" t="s">
        <v>2168</v>
      </c>
      <c r="G626" t="s">
        <v>2735</v>
      </c>
      <c r="H626" s="2" t="s">
        <v>3579</v>
      </c>
    </row>
    <row r="627" spans="1:8">
      <c r="A627" s="1">
        <v>25</v>
      </c>
      <c r="B627" t="s">
        <v>629</v>
      </c>
      <c r="C627" t="s">
        <v>1354</v>
      </c>
      <c r="D627" t="s">
        <v>1973</v>
      </c>
      <c r="E627" t="s">
        <v>2089</v>
      </c>
      <c r="F627" t="s">
        <v>2279</v>
      </c>
      <c r="G627" t="s">
        <v>2850</v>
      </c>
      <c r="H627" s="2" t="s">
        <v>3580</v>
      </c>
    </row>
    <row r="628" spans="1:8">
      <c r="A628" s="1">
        <v>26</v>
      </c>
      <c r="B628" t="s">
        <v>630</v>
      </c>
      <c r="C628" t="s">
        <v>1355</v>
      </c>
      <c r="D628" t="s">
        <v>1974</v>
      </c>
      <c r="E628" t="s">
        <v>2053</v>
      </c>
      <c r="F628" t="s">
        <v>2220</v>
      </c>
      <c r="G628" t="s">
        <v>2851</v>
      </c>
      <c r="H628" s="2" t="s">
        <v>3581</v>
      </c>
    </row>
    <row r="629" spans="1:8">
      <c r="A629" s="1">
        <v>27</v>
      </c>
      <c r="B629" t="s">
        <v>631</v>
      </c>
      <c r="C629" t="s">
        <v>1356</v>
      </c>
      <c r="D629" t="s">
        <v>1975</v>
      </c>
      <c r="E629" t="s">
        <v>2069</v>
      </c>
      <c r="F629" t="s">
        <v>2222</v>
      </c>
      <c r="G629" t="s">
        <v>2751</v>
      </c>
      <c r="H629" s="2" t="s">
        <v>3582</v>
      </c>
    </row>
    <row r="630" spans="1:8">
      <c r="A630" s="1">
        <v>28</v>
      </c>
      <c r="B630" t="s">
        <v>632</v>
      </c>
      <c r="C630" t="s">
        <v>1357</v>
      </c>
      <c r="D630" t="s">
        <v>1976</v>
      </c>
      <c r="E630" t="s">
        <v>2068</v>
      </c>
      <c r="F630" t="s">
        <v>2280</v>
      </c>
      <c r="G630" t="s">
        <v>2852</v>
      </c>
      <c r="H630" s="2" t="s">
        <v>3583</v>
      </c>
    </row>
    <row r="631" spans="1:8">
      <c r="A631" s="1">
        <v>29</v>
      </c>
      <c r="B631" t="s">
        <v>633</v>
      </c>
      <c r="C631" t="s">
        <v>1358</v>
      </c>
      <c r="D631" t="s">
        <v>1977</v>
      </c>
      <c r="E631" t="s">
        <v>2111</v>
      </c>
      <c r="F631" t="s">
        <v>2281</v>
      </c>
      <c r="G631" t="s">
        <v>2853</v>
      </c>
      <c r="H631" s="2" t="s">
        <v>3584</v>
      </c>
    </row>
    <row r="632" spans="1:8">
      <c r="A632" s="1">
        <v>30</v>
      </c>
      <c r="B632" t="s">
        <v>634</v>
      </c>
      <c r="C632" t="s">
        <v>1359</v>
      </c>
      <c r="D632" t="s">
        <v>1978</v>
      </c>
      <c r="E632" t="s">
        <v>2061</v>
      </c>
      <c r="F632" t="s">
        <v>2131</v>
      </c>
      <c r="G632" t="s">
        <v>2854</v>
      </c>
      <c r="H632" s="2" t="s">
        <v>3585</v>
      </c>
    </row>
    <row r="633" spans="1:8">
      <c r="A633" s="1">
        <v>31</v>
      </c>
      <c r="B633" t="s">
        <v>635</v>
      </c>
      <c r="C633" t="s">
        <v>1360</v>
      </c>
      <c r="D633" t="s">
        <v>1979</v>
      </c>
      <c r="E633" t="s">
        <v>2112</v>
      </c>
      <c r="F633" t="s">
        <v>2282</v>
      </c>
      <c r="G633" t="s">
        <v>2855</v>
      </c>
      <c r="H633" s="2" t="s">
        <v>3586</v>
      </c>
    </row>
    <row r="634" spans="1:8">
      <c r="A634" s="1">
        <v>32</v>
      </c>
      <c r="B634" t="s">
        <v>636</v>
      </c>
      <c r="C634" t="s">
        <v>855</v>
      </c>
      <c r="D634" t="s">
        <v>1980</v>
      </c>
      <c r="E634" t="s">
        <v>2065</v>
      </c>
      <c r="F634" t="s">
        <v>2155</v>
      </c>
      <c r="G634" t="s">
        <v>2856</v>
      </c>
      <c r="H634" s="2" t="s">
        <v>3587</v>
      </c>
    </row>
    <row r="635" spans="1:8">
      <c r="A635" s="1">
        <v>33</v>
      </c>
      <c r="B635" t="s">
        <v>637</v>
      </c>
      <c r="C635" t="s">
        <v>1361</v>
      </c>
      <c r="D635" t="s">
        <v>1680</v>
      </c>
      <c r="E635" t="s">
        <v>2080</v>
      </c>
      <c r="F635" t="s">
        <v>2235</v>
      </c>
      <c r="G635" t="s">
        <v>2799</v>
      </c>
      <c r="H635" s="2" t="s">
        <v>3588</v>
      </c>
    </row>
    <row r="636" spans="1:8">
      <c r="A636" s="1">
        <v>34</v>
      </c>
      <c r="B636" t="s">
        <v>638</v>
      </c>
      <c r="C636" t="s">
        <v>1362</v>
      </c>
      <c r="D636" t="s">
        <v>1981</v>
      </c>
      <c r="E636" t="s">
        <v>2068</v>
      </c>
      <c r="F636" t="s">
        <v>2283</v>
      </c>
      <c r="G636" t="s">
        <v>2857</v>
      </c>
      <c r="H636" s="2" t="s">
        <v>3589</v>
      </c>
    </row>
    <row r="637" spans="1:8">
      <c r="A637" s="1">
        <v>35</v>
      </c>
      <c r="B637" t="s">
        <v>639</v>
      </c>
      <c r="C637" t="s">
        <v>1363</v>
      </c>
      <c r="D637" t="s">
        <v>1982</v>
      </c>
      <c r="E637" t="s">
        <v>2058</v>
      </c>
      <c r="F637" t="s">
        <v>2284</v>
      </c>
      <c r="G637" t="s">
        <v>2709</v>
      </c>
      <c r="H637" s="2" t="s">
        <v>3590</v>
      </c>
    </row>
    <row r="638" spans="1:8">
      <c r="A638" s="1">
        <v>36</v>
      </c>
      <c r="B638" t="s">
        <v>640</v>
      </c>
      <c r="C638" t="s">
        <v>1364</v>
      </c>
      <c r="D638" t="s">
        <v>1983</v>
      </c>
      <c r="E638" t="s">
        <v>2070</v>
      </c>
      <c r="F638" t="s">
        <v>2285</v>
      </c>
      <c r="G638" t="s">
        <v>2747</v>
      </c>
      <c r="H638" s="2" t="s">
        <v>3591</v>
      </c>
    </row>
    <row r="639" spans="1:8">
      <c r="A639" s="1">
        <v>37</v>
      </c>
      <c r="B639" t="s">
        <v>641</v>
      </c>
      <c r="C639" t="s">
        <v>1365</v>
      </c>
      <c r="D639" t="s">
        <v>1984</v>
      </c>
      <c r="E639" t="s">
        <v>2061</v>
      </c>
      <c r="F639" t="s">
        <v>2286</v>
      </c>
      <c r="G639" t="s">
        <v>2858</v>
      </c>
      <c r="H639" s="2" t="s">
        <v>3592</v>
      </c>
    </row>
    <row r="640" spans="1:8">
      <c r="A640" s="1">
        <v>38</v>
      </c>
      <c r="B640" t="s">
        <v>642</v>
      </c>
      <c r="C640" t="s">
        <v>1091</v>
      </c>
      <c r="D640" t="s">
        <v>1757</v>
      </c>
      <c r="E640" t="s">
        <v>2057</v>
      </c>
      <c r="F640" t="s">
        <v>2222</v>
      </c>
      <c r="G640" t="s">
        <v>2649</v>
      </c>
      <c r="H640" s="2" t="s">
        <v>3593</v>
      </c>
    </row>
    <row r="641" spans="1:8">
      <c r="A641" s="1">
        <v>39</v>
      </c>
      <c r="B641" t="s">
        <v>643</v>
      </c>
      <c r="C641" t="s">
        <v>1366</v>
      </c>
      <c r="D641" t="s">
        <v>1774</v>
      </c>
      <c r="E641" t="s">
        <v>2061</v>
      </c>
      <c r="F641" t="s">
        <v>2158</v>
      </c>
      <c r="G641" t="s">
        <v>2859</v>
      </c>
      <c r="H641" s="2" t="s">
        <v>3594</v>
      </c>
    </row>
    <row r="642" spans="1:8">
      <c r="A642" s="1">
        <v>40</v>
      </c>
      <c r="B642" t="s">
        <v>644</v>
      </c>
      <c r="C642" t="s">
        <v>1367</v>
      </c>
      <c r="D642" t="s">
        <v>1985</v>
      </c>
      <c r="E642" t="s">
        <v>2066</v>
      </c>
      <c r="F642" t="s">
        <v>2287</v>
      </c>
      <c r="G642" t="s">
        <v>2720</v>
      </c>
      <c r="H642" s="2" t="s">
        <v>3595</v>
      </c>
    </row>
    <row r="643" spans="1:8">
      <c r="A643" s="1">
        <v>41</v>
      </c>
      <c r="B643" t="s">
        <v>645</v>
      </c>
      <c r="C643" t="s">
        <v>1368</v>
      </c>
      <c r="D643" t="s">
        <v>1986</v>
      </c>
      <c r="E643" t="s">
        <v>2066</v>
      </c>
      <c r="F643" t="s">
        <v>2172</v>
      </c>
      <c r="G643" t="s">
        <v>2860</v>
      </c>
      <c r="H643" s="2" t="s">
        <v>3596</v>
      </c>
    </row>
    <row r="644" spans="1:8">
      <c r="A644" s="1">
        <v>42</v>
      </c>
      <c r="B644" t="s">
        <v>646</v>
      </c>
      <c r="C644" t="s">
        <v>1202</v>
      </c>
      <c r="D644" t="s">
        <v>1935</v>
      </c>
      <c r="E644" t="s">
        <v>2070</v>
      </c>
      <c r="F644" t="s">
        <v>2200</v>
      </c>
      <c r="G644" t="s">
        <v>2861</v>
      </c>
      <c r="H644" s="2" t="s">
        <v>3597</v>
      </c>
    </row>
    <row r="645" spans="1:8">
      <c r="A645" s="1">
        <v>43</v>
      </c>
      <c r="B645" t="s">
        <v>647</v>
      </c>
      <c r="C645" t="s">
        <v>1369</v>
      </c>
      <c r="D645" t="s">
        <v>1987</v>
      </c>
      <c r="E645" t="s">
        <v>2069</v>
      </c>
      <c r="F645" t="s">
        <v>2130</v>
      </c>
      <c r="G645" t="s">
        <v>2862</v>
      </c>
      <c r="H645" s="2" t="s">
        <v>3598</v>
      </c>
    </row>
    <row r="646" spans="1:8">
      <c r="A646" s="1">
        <v>44</v>
      </c>
      <c r="B646" t="s">
        <v>589</v>
      </c>
      <c r="C646" t="s">
        <v>1196</v>
      </c>
      <c r="D646" t="s">
        <v>1988</v>
      </c>
      <c r="E646" t="s">
        <v>2066</v>
      </c>
      <c r="F646" t="s">
        <v>2147</v>
      </c>
      <c r="G646" t="s">
        <v>2863</v>
      </c>
      <c r="H646" s="2" t="s">
        <v>3599</v>
      </c>
    </row>
    <row r="647" spans="1:8">
      <c r="A647" s="1">
        <v>45</v>
      </c>
      <c r="B647" t="s">
        <v>648</v>
      </c>
      <c r="C647" t="s">
        <v>1370</v>
      </c>
      <c r="D647" t="s">
        <v>1989</v>
      </c>
      <c r="E647" t="s">
        <v>2061</v>
      </c>
      <c r="F647" t="s">
        <v>2243</v>
      </c>
      <c r="G647" t="s">
        <v>2864</v>
      </c>
      <c r="H647" s="2" t="s">
        <v>3600</v>
      </c>
    </row>
    <row r="648" spans="1:8">
      <c r="A648" s="1">
        <v>46</v>
      </c>
      <c r="B648" t="s">
        <v>649</v>
      </c>
      <c r="C648" t="s">
        <v>1371</v>
      </c>
      <c r="D648" t="s">
        <v>1990</v>
      </c>
      <c r="E648" t="s">
        <v>2061</v>
      </c>
      <c r="F648" t="s">
        <v>2158</v>
      </c>
      <c r="G648" t="s">
        <v>2859</v>
      </c>
      <c r="H648" s="2" t="s">
        <v>3601</v>
      </c>
    </row>
    <row r="649" spans="1:8">
      <c r="A649" s="1">
        <v>47</v>
      </c>
      <c r="B649" t="s">
        <v>650</v>
      </c>
      <c r="C649" t="s">
        <v>1372</v>
      </c>
      <c r="D649" t="s">
        <v>1991</v>
      </c>
      <c r="E649" t="s">
        <v>2082</v>
      </c>
      <c r="F649" t="s">
        <v>2272</v>
      </c>
      <c r="G649" t="s">
        <v>2865</v>
      </c>
      <c r="H649" s="2" t="s">
        <v>3602</v>
      </c>
    </row>
    <row r="650" spans="1:8">
      <c r="A650" s="1">
        <v>48</v>
      </c>
      <c r="B650" t="s">
        <v>651</v>
      </c>
      <c r="C650" t="s">
        <v>1373</v>
      </c>
      <c r="D650" t="s">
        <v>1992</v>
      </c>
      <c r="E650" t="s">
        <v>2068</v>
      </c>
      <c r="F650" t="s">
        <v>2288</v>
      </c>
      <c r="G650" t="s">
        <v>2866</v>
      </c>
      <c r="H650" s="2" t="s">
        <v>3603</v>
      </c>
    </row>
    <row r="651" spans="1:8">
      <c r="A651" s="1">
        <v>49</v>
      </c>
      <c r="B651" t="s">
        <v>652</v>
      </c>
      <c r="C651" t="s">
        <v>1374</v>
      </c>
      <c r="D651" t="s">
        <v>1993</v>
      </c>
      <c r="E651" t="s">
        <v>2058</v>
      </c>
      <c r="F651" t="s">
        <v>2131</v>
      </c>
      <c r="G651" t="s">
        <v>2867</v>
      </c>
      <c r="H651" s="2" t="s">
        <v>3604</v>
      </c>
    </row>
    <row r="652" spans="1:8">
      <c r="A652" s="1">
        <v>50</v>
      </c>
      <c r="B652" t="s">
        <v>653</v>
      </c>
      <c r="C652" t="s">
        <v>1298</v>
      </c>
      <c r="D652" t="s">
        <v>1994</v>
      </c>
      <c r="E652" t="s">
        <v>2058</v>
      </c>
      <c r="F652" t="s">
        <v>2289</v>
      </c>
      <c r="G652" t="s">
        <v>2868</v>
      </c>
      <c r="H652" s="2" t="s">
        <v>3605</v>
      </c>
    </row>
    <row r="653" spans="1:8">
      <c r="A653" s="1">
        <v>51</v>
      </c>
      <c r="B653" t="s">
        <v>654</v>
      </c>
      <c r="C653" t="s">
        <v>1375</v>
      </c>
      <c r="D653" t="s">
        <v>1927</v>
      </c>
      <c r="E653" t="s">
        <v>2069</v>
      </c>
      <c r="F653" t="s">
        <v>2155</v>
      </c>
      <c r="G653" t="s">
        <v>2869</v>
      </c>
      <c r="H653" s="2" t="s">
        <v>3606</v>
      </c>
    </row>
    <row r="654" spans="1:8">
      <c r="A654" s="1">
        <v>52</v>
      </c>
      <c r="B654" t="s">
        <v>655</v>
      </c>
      <c r="C654" t="s">
        <v>1076</v>
      </c>
      <c r="D654" t="s">
        <v>1995</v>
      </c>
      <c r="E654" t="s">
        <v>2068</v>
      </c>
      <c r="F654" t="s">
        <v>2290</v>
      </c>
      <c r="G654" t="s">
        <v>2726</v>
      </c>
      <c r="H654" s="2" t="s">
        <v>3607</v>
      </c>
    </row>
    <row r="655" spans="1:8">
      <c r="A655" s="1">
        <v>53</v>
      </c>
      <c r="B655" t="s">
        <v>656</v>
      </c>
      <c r="C655" t="s">
        <v>1376</v>
      </c>
      <c r="D655" t="s">
        <v>1996</v>
      </c>
      <c r="E655" t="s">
        <v>2059</v>
      </c>
      <c r="F655" t="s">
        <v>2291</v>
      </c>
      <c r="G655" t="s">
        <v>2870</v>
      </c>
      <c r="H655" s="2" t="s">
        <v>3608</v>
      </c>
    </row>
    <row r="656" spans="1:8">
      <c r="A656" s="1">
        <v>54</v>
      </c>
      <c r="B656" t="s">
        <v>657</v>
      </c>
      <c r="C656" t="s">
        <v>1377</v>
      </c>
      <c r="D656" t="s">
        <v>1997</v>
      </c>
      <c r="E656" t="s">
        <v>2068</v>
      </c>
      <c r="F656" t="s">
        <v>2227</v>
      </c>
      <c r="G656" t="s">
        <v>2871</v>
      </c>
      <c r="H656" s="2" t="s">
        <v>3609</v>
      </c>
    </row>
    <row r="657" spans="1:8">
      <c r="A657" s="1">
        <v>55</v>
      </c>
      <c r="B657" t="s">
        <v>658</v>
      </c>
      <c r="C657" t="s">
        <v>1378</v>
      </c>
      <c r="D657" t="s">
        <v>1485</v>
      </c>
      <c r="E657" t="s">
        <v>2068</v>
      </c>
      <c r="F657" t="s">
        <v>2168</v>
      </c>
      <c r="G657" t="s">
        <v>2771</v>
      </c>
      <c r="H657" s="2" t="s">
        <v>3610</v>
      </c>
    </row>
    <row r="658" spans="1:8">
      <c r="A658" s="1">
        <v>56</v>
      </c>
      <c r="B658" t="s">
        <v>659</v>
      </c>
      <c r="C658" t="s">
        <v>1202</v>
      </c>
      <c r="D658" t="s">
        <v>1998</v>
      </c>
      <c r="E658" t="s">
        <v>2082</v>
      </c>
      <c r="F658" t="s">
        <v>2262</v>
      </c>
      <c r="G658" t="s">
        <v>2623</v>
      </c>
      <c r="H658" s="2" t="s">
        <v>3611</v>
      </c>
    </row>
    <row r="659" spans="1:8">
      <c r="A659" s="1">
        <v>57</v>
      </c>
      <c r="B659" t="s">
        <v>660</v>
      </c>
      <c r="C659" t="s">
        <v>1379</v>
      </c>
      <c r="D659" t="s">
        <v>1999</v>
      </c>
      <c r="E659" t="s">
        <v>2058</v>
      </c>
      <c r="F659" t="s">
        <v>2292</v>
      </c>
      <c r="G659" t="s">
        <v>2872</v>
      </c>
      <c r="H659" s="2" t="s">
        <v>3612</v>
      </c>
    </row>
    <row r="660" spans="1:8">
      <c r="A660" s="1">
        <v>58</v>
      </c>
      <c r="B660" t="s">
        <v>661</v>
      </c>
      <c r="C660" t="s">
        <v>1380</v>
      </c>
      <c r="D660" t="s">
        <v>2000</v>
      </c>
      <c r="E660" t="s">
        <v>2060</v>
      </c>
      <c r="F660" t="s">
        <v>2125</v>
      </c>
      <c r="G660" t="s">
        <v>2873</v>
      </c>
      <c r="H660" s="2" t="s">
        <v>3613</v>
      </c>
    </row>
    <row r="661" spans="1:8">
      <c r="A661" s="1">
        <v>59</v>
      </c>
      <c r="B661" t="s">
        <v>662</v>
      </c>
      <c r="C661" t="s">
        <v>1381</v>
      </c>
      <c r="D661" t="s">
        <v>1604</v>
      </c>
      <c r="E661" t="s">
        <v>2113</v>
      </c>
      <c r="F661" t="s">
        <v>2121</v>
      </c>
      <c r="G661" t="s">
        <v>2874</v>
      </c>
      <c r="H661" s="2" t="s">
        <v>3614</v>
      </c>
    </row>
    <row r="662" spans="1:8">
      <c r="A662" s="1">
        <v>60</v>
      </c>
      <c r="B662" t="s">
        <v>663</v>
      </c>
      <c r="C662" t="s">
        <v>1202</v>
      </c>
      <c r="D662" t="s">
        <v>1717</v>
      </c>
      <c r="E662" t="s">
        <v>2083</v>
      </c>
      <c r="F662" t="s">
        <v>2204</v>
      </c>
      <c r="G662" t="s">
        <v>2875</v>
      </c>
      <c r="H662" s="2" t="s">
        <v>3615</v>
      </c>
    </row>
    <row r="663" spans="1:8">
      <c r="A663" s="1">
        <v>61</v>
      </c>
      <c r="B663" t="s">
        <v>664</v>
      </c>
      <c r="C663" t="s">
        <v>1382</v>
      </c>
      <c r="D663" t="s">
        <v>2001</v>
      </c>
      <c r="E663" t="s">
        <v>2056</v>
      </c>
      <c r="F663" t="s">
        <v>2293</v>
      </c>
      <c r="G663" t="s">
        <v>2876</v>
      </c>
      <c r="H663" s="2" t="s">
        <v>3616</v>
      </c>
    </row>
    <row r="664" spans="1:8">
      <c r="A664" s="1">
        <v>62</v>
      </c>
      <c r="B664" t="s">
        <v>665</v>
      </c>
      <c r="C664" t="s">
        <v>1383</v>
      </c>
      <c r="D664" t="s">
        <v>2002</v>
      </c>
      <c r="E664" t="s">
        <v>2068</v>
      </c>
      <c r="F664" t="s">
        <v>2294</v>
      </c>
      <c r="G664" t="s">
        <v>2877</v>
      </c>
      <c r="H664" s="2" t="s">
        <v>3617</v>
      </c>
    </row>
    <row r="665" spans="1:8">
      <c r="A665" s="1">
        <v>63</v>
      </c>
      <c r="B665" t="s">
        <v>666</v>
      </c>
      <c r="C665" t="s">
        <v>1384</v>
      </c>
      <c r="D665" t="s">
        <v>2003</v>
      </c>
      <c r="E665" t="s">
        <v>2066</v>
      </c>
      <c r="F665" t="s">
        <v>2227</v>
      </c>
      <c r="G665" t="s">
        <v>2878</v>
      </c>
      <c r="H665" s="2" t="s">
        <v>3618</v>
      </c>
    </row>
    <row r="666" spans="1:8">
      <c r="A666" s="1">
        <v>64</v>
      </c>
      <c r="B666" t="s">
        <v>667</v>
      </c>
      <c r="C666" t="s">
        <v>1385</v>
      </c>
      <c r="D666" t="s">
        <v>1953</v>
      </c>
      <c r="E666" t="s">
        <v>2114</v>
      </c>
      <c r="F666" t="s">
        <v>2130</v>
      </c>
      <c r="G666" t="s">
        <v>2879</v>
      </c>
      <c r="H666" s="2" t="s">
        <v>3619</v>
      </c>
    </row>
    <row r="667" spans="1:8">
      <c r="A667" s="1">
        <v>65</v>
      </c>
      <c r="B667" t="s">
        <v>668</v>
      </c>
      <c r="C667" t="s">
        <v>1386</v>
      </c>
      <c r="D667" t="s">
        <v>1953</v>
      </c>
      <c r="E667" t="s">
        <v>2077</v>
      </c>
      <c r="F667" t="s">
        <v>2130</v>
      </c>
      <c r="G667" t="s">
        <v>2577</v>
      </c>
      <c r="H667" s="2" t="s">
        <v>3620</v>
      </c>
    </row>
    <row r="668" spans="1:8">
      <c r="A668" s="1">
        <v>66</v>
      </c>
      <c r="B668" t="s">
        <v>669</v>
      </c>
      <c r="C668" t="s">
        <v>1387</v>
      </c>
      <c r="D668" t="s">
        <v>2004</v>
      </c>
      <c r="E668" t="s">
        <v>2060</v>
      </c>
      <c r="F668" t="s">
        <v>2264</v>
      </c>
      <c r="G668" t="s">
        <v>2880</v>
      </c>
      <c r="H668" s="2" t="s">
        <v>3621</v>
      </c>
    </row>
    <row r="669" spans="1:8">
      <c r="A669" s="1">
        <v>67</v>
      </c>
      <c r="B669" t="s">
        <v>187</v>
      </c>
      <c r="C669" t="s">
        <v>1388</v>
      </c>
      <c r="D669" t="s">
        <v>1623</v>
      </c>
      <c r="E669" t="s">
        <v>2059</v>
      </c>
      <c r="F669" t="s">
        <v>2277</v>
      </c>
      <c r="G669" t="s">
        <v>2881</v>
      </c>
      <c r="H669" s="2" t="s">
        <v>3622</v>
      </c>
    </row>
    <row r="670" spans="1:8">
      <c r="A670" s="1">
        <v>68</v>
      </c>
      <c r="B670" t="s">
        <v>670</v>
      </c>
      <c r="C670" t="s">
        <v>1389</v>
      </c>
      <c r="D670" t="s">
        <v>2005</v>
      </c>
      <c r="E670" t="s">
        <v>2058</v>
      </c>
      <c r="F670" t="s">
        <v>2164</v>
      </c>
      <c r="G670" t="s">
        <v>2882</v>
      </c>
      <c r="H670" s="2" t="s">
        <v>3623</v>
      </c>
    </row>
    <row r="671" spans="1:8">
      <c r="A671" s="1">
        <v>69</v>
      </c>
      <c r="B671" t="s">
        <v>671</v>
      </c>
      <c r="C671" t="s">
        <v>1390</v>
      </c>
      <c r="D671" t="s">
        <v>2006</v>
      </c>
      <c r="E671" t="s">
        <v>2090</v>
      </c>
      <c r="F671" t="s">
        <v>2295</v>
      </c>
      <c r="G671" t="s">
        <v>2883</v>
      </c>
      <c r="H671" s="2" t="s">
        <v>3624</v>
      </c>
    </row>
    <row r="672" spans="1:8">
      <c r="A672" s="1">
        <v>70</v>
      </c>
      <c r="B672" t="s">
        <v>672</v>
      </c>
      <c r="C672" t="s">
        <v>1298</v>
      </c>
      <c r="D672" t="s">
        <v>2007</v>
      </c>
      <c r="E672" t="s">
        <v>2068</v>
      </c>
      <c r="F672" t="s">
        <v>2193</v>
      </c>
      <c r="G672" t="s">
        <v>2884</v>
      </c>
      <c r="H672" s="2" t="s">
        <v>3625</v>
      </c>
    </row>
    <row r="673" spans="1:8">
      <c r="A673" s="1">
        <v>71</v>
      </c>
      <c r="B673" t="s">
        <v>673</v>
      </c>
      <c r="C673" t="s">
        <v>1391</v>
      </c>
      <c r="D673" t="s">
        <v>1955</v>
      </c>
      <c r="E673" t="s">
        <v>2068</v>
      </c>
      <c r="F673" t="s">
        <v>2296</v>
      </c>
      <c r="G673" t="s">
        <v>2885</v>
      </c>
      <c r="H673" s="2" t="s">
        <v>3626</v>
      </c>
    </row>
    <row r="674" spans="1:8">
      <c r="A674" s="1">
        <v>72</v>
      </c>
      <c r="B674" t="s">
        <v>674</v>
      </c>
      <c r="C674" t="s">
        <v>855</v>
      </c>
      <c r="D674" t="s">
        <v>1795</v>
      </c>
      <c r="E674" t="s">
        <v>2063</v>
      </c>
      <c r="F674" t="s">
        <v>2155</v>
      </c>
      <c r="G674" t="s">
        <v>2672</v>
      </c>
      <c r="H674" s="2" t="s">
        <v>3627</v>
      </c>
    </row>
    <row r="675" spans="1:8">
      <c r="A675" s="1">
        <v>73</v>
      </c>
      <c r="B675" t="s">
        <v>675</v>
      </c>
      <c r="C675" t="s">
        <v>1392</v>
      </c>
      <c r="D675" t="s">
        <v>2008</v>
      </c>
      <c r="E675" t="s">
        <v>2061</v>
      </c>
      <c r="F675" t="s">
        <v>2193</v>
      </c>
      <c r="G675" t="s">
        <v>2886</v>
      </c>
      <c r="H675" s="2" t="s">
        <v>3628</v>
      </c>
    </row>
    <row r="676" spans="1:8">
      <c r="A676" s="1">
        <v>74</v>
      </c>
      <c r="B676" t="s">
        <v>676</v>
      </c>
      <c r="C676" t="s">
        <v>1393</v>
      </c>
      <c r="D676" t="s">
        <v>2009</v>
      </c>
      <c r="E676" t="s">
        <v>2090</v>
      </c>
      <c r="F676" t="s">
        <v>2284</v>
      </c>
      <c r="G676" t="s">
        <v>2709</v>
      </c>
      <c r="H676" s="2" t="s">
        <v>3629</v>
      </c>
    </row>
    <row r="677" spans="1:8">
      <c r="A677" s="1">
        <v>75</v>
      </c>
      <c r="B677" t="s">
        <v>677</v>
      </c>
      <c r="C677" t="s">
        <v>1394</v>
      </c>
      <c r="D677" t="s">
        <v>2010</v>
      </c>
      <c r="E677" t="s">
        <v>2100</v>
      </c>
      <c r="F677" t="s">
        <v>2130</v>
      </c>
      <c r="G677" t="s">
        <v>2887</v>
      </c>
      <c r="H677" s="2" t="s">
        <v>3630</v>
      </c>
    </row>
    <row r="678" spans="1:8">
      <c r="A678" s="1">
        <v>76</v>
      </c>
      <c r="B678" t="s">
        <v>678</v>
      </c>
      <c r="C678" t="s">
        <v>1395</v>
      </c>
      <c r="D678" t="s">
        <v>2011</v>
      </c>
      <c r="E678" t="s">
        <v>2061</v>
      </c>
      <c r="F678" t="s">
        <v>2260</v>
      </c>
      <c r="G678" t="s">
        <v>2888</v>
      </c>
      <c r="H678" s="2" t="s">
        <v>3631</v>
      </c>
    </row>
    <row r="679" spans="1:8">
      <c r="A679" s="1">
        <v>77</v>
      </c>
      <c r="B679" t="s">
        <v>679</v>
      </c>
      <c r="C679" t="s">
        <v>1396</v>
      </c>
      <c r="D679" t="s">
        <v>2012</v>
      </c>
      <c r="E679" t="s">
        <v>2070</v>
      </c>
      <c r="F679" t="s">
        <v>2200</v>
      </c>
      <c r="G679" t="s">
        <v>2889</v>
      </c>
      <c r="H679" s="2" t="s">
        <v>3632</v>
      </c>
    </row>
    <row r="680" spans="1:8">
      <c r="A680" s="1">
        <v>78</v>
      </c>
      <c r="B680" t="s">
        <v>680</v>
      </c>
      <c r="C680" t="s">
        <v>1397</v>
      </c>
      <c r="D680" t="s">
        <v>1723</v>
      </c>
      <c r="E680" t="s">
        <v>2058</v>
      </c>
      <c r="F680" t="s">
        <v>2214</v>
      </c>
      <c r="G680" t="s">
        <v>2678</v>
      </c>
      <c r="H680" s="2" t="s">
        <v>3633</v>
      </c>
    </row>
    <row r="681" spans="1:8">
      <c r="A681" s="1">
        <v>79</v>
      </c>
      <c r="B681" t="s">
        <v>681</v>
      </c>
      <c r="C681" t="s">
        <v>1398</v>
      </c>
      <c r="D681" t="s">
        <v>1927</v>
      </c>
      <c r="E681" t="s">
        <v>2069</v>
      </c>
      <c r="F681" t="s">
        <v>2155</v>
      </c>
      <c r="G681" t="s">
        <v>2695</v>
      </c>
      <c r="H681" s="2" t="s">
        <v>3634</v>
      </c>
    </row>
    <row r="682" spans="1:8">
      <c r="A682" s="1">
        <v>80</v>
      </c>
      <c r="B682" t="s">
        <v>682</v>
      </c>
      <c r="C682" t="s">
        <v>1298</v>
      </c>
      <c r="D682" t="s">
        <v>1944</v>
      </c>
      <c r="E682" t="s">
        <v>2058</v>
      </c>
      <c r="F682" t="s">
        <v>2214</v>
      </c>
      <c r="G682" t="s">
        <v>2890</v>
      </c>
      <c r="H682" s="2" t="s">
        <v>3635</v>
      </c>
    </row>
    <row r="683" spans="1:8">
      <c r="A683" s="1">
        <v>81</v>
      </c>
      <c r="B683" t="s">
        <v>683</v>
      </c>
      <c r="C683" t="s">
        <v>1399</v>
      </c>
      <c r="D683" t="s">
        <v>2013</v>
      </c>
      <c r="E683" t="s">
        <v>2054</v>
      </c>
      <c r="F683" t="s">
        <v>2297</v>
      </c>
      <c r="G683" t="s">
        <v>2891</v>
      </c>
      <c r="H683" s="2" t="s">
        <v>3636</v>
      </c>
    </row>
    <row r="684" spans="1:8">
      <c r="A684" s="1">
        <v>82</v>
      </c>
      <c r="B684" t="s">
        <v>684</v>
      </c>
      <c r="C684" t="s">
        <v>1400</v>
      </c>
      <c r="D684" t="s">
        <v>2005</v>
      </c>
      <c r="E684" t="s">
        <v>2063</v>
      </c>
      <c r="F684" t="s">
        <v>2164</v>
      </c>
      <c r="G684" t="s">
        <v>2892</v>
      </c>
      <c r="H684" s="2" t="s">
        <v>3637</v>
      </c>
    </row>
    <row r="685" spans="1:8">
      <c r="A685" s="1">
        <v>83</v>
      </c>
      <c r="B685" t="s">
        <v>685</v>
      </c>
      <c r="C685" t="s">
        <v>1366</v>
      </c>
      <c r="D685" t="s">
        <v>1949</v>
      </c>
      <c r="E685" t="s">
        <v>2068</v>
      </c>
      <c r="F685" t="s">
        <v>2227</v>
      </c>
      <c r="G685" t="s">
        <v>2893</v>
      </c>
      <c r="H685" s="2" t="s">
        <v>3638</v>
      </c>
    </row>
    <row r="686" spans="1:8">
      <c r="A686" s="1">
        <v>84</v>
      </c>
      <c r="B686" t="s">
        <v>686</v>
      </c>
      <c r="C686" t="s">
        <v>1401</v>
      </c>
      <c r="D686" t="s">
        <v>1589</v>
      </c>
      <c r="E686" t="s">
        <v>2061</v>
      </c>
      <c r="F686" t="s">
        <v>2290</v>
      </c>
      <c r="G686" t="s">
        <v>2894</v>
      </c>
      <c r="H686" s="2" t="s">
        <v>3639</v>
      </c>
    </row>
    <row r="687" spans="1:8">
      <c r="A687" s="1">
        <v>85</v>
      </c>
      <c r="B687" t="s">
        <v>687</v>
      </c>
      <c r="C687" t="s">
        <v>1402</v>
      </c>
      <c r="D687" t="s">
        <v>2014</v>
      </c>
      <c r="E687" t="s">
        <v>2068</v>
      </c>
      <c r="F687" t="s">
        <v>2214</v>
      </c>
      <c r="G687" t="s">
        <v>2895</v>
      </c>
      <c r="H687" s="2" t="s">
        <v>3640</v>
      </c>
    </row>
    <row r="688" spans="1:8">
      <c r="A688" s="1">
        <v>86</v>
      </c>
      <c r="B688" t="s">
        <v>688</v>
      </c>
      <c r="C688" t="s">
        <v>1403</v>
      </c>
      <c r="D688" t="s">
        <v>2015</v>
      </c>
      <c r="E688" t="s">
        <v>2090</v>
      </c>
      <c r="F688" t="s">
        <v>2298</v>
      </c>
      <c r="G688" t="s">
        <v>2896</v>
      </c>
      <c r="H688" s="2" t="s">
        <v>3641</v>
      </c>
    </row>
    <row r="689" spans="1:8">
      <c r="A689" s="1">
        <v>87</v>
      </c>
      <c r="B689" t="s">
        <v>689</v>
      </c>
      <c r="C689" t="s">
        <v>1404</v>
      </c>
      <c r="D689" t="s">
        <v>1485</v>
      </c>
      <c r="E689" t="s">
        <v>2061</v>
      </c>
      <c r="F689" t="s">
        <v>2168</v>
      </c>
      <c r="G689" t="s">
        <v>2897</v>
      </c>
      <c r="H689" s="2" t="s">
        <v>3642</v>
      </c>
    </row>
    <row r="690" spans="1:8">
      <c r="A690" s="1">
        <v>88</v>
      </c>
      <c r="B690" t="s">
        <v>690</v>
      </c>
      <c r="C690" t="s">
        <v>1405</v>
      </c>
      <c r="D690" t="s">
        <v>2016</v>
      </c>
      <c r="E690" t="s">
        <v>2061</v>
      </c>
      <c r="F690" t="s">
        <v>2299</v>
      </c>
      <c r="G690" t="s">
        <v>2898</v>
      </c>
      <c r="H690" s="2" t="s">
        <v>3643</v>
      </c>
    </row>
    <row r="691" spans="1:8">
      <c r="A691" s="1">
        <v>89</v>
      </c>
      <c r="B691" t="s">
        <v>691</v>
      </c>
      <c r="C691" t="s">
        <v>1406</v>
      </c>
      <c r="D691" t="s">
        <v>1750</v>
      </c>
      <c r="E691" t="s">
        <v>2091</v>
      </c>
      <c r="F691" t="s">
        <v>2150</v>
      </c>
      <c r="G691" t="s">
        <v>2810</v>
      </c>
      <c r="H691" s="2" t="s">
        <v>3644</v>
      </c>
    </row>
    <row r="692" spans="1:8">
      <c r="A692" s="1">
        <v>90</v>
      </c>
      <c r="B692" t="s">
        <v>692</v>
      </c>
      <c r="C692" t="s">
        <v>1407</v>
      </c>
      <c r="D692" t="s">
        <v>1810</v>
      </c>
      <c r="E692" t="s">
        <v>2060</v>
      </c>
      <c r="F692" t="s">
        <v>2164</v>
      </c>
      <c r="G692" t="s">
        <v>2899</v>
      </c>
      <c r="H692" s="2" t="s">
        <v>3645</v>
      </c>
    </row>
    <row r="693" spans="1:8">
      <c r="A693" s="1">
        <v>91</v>
      </c>
      <c r="B693" t="s">
        <v>693</v>
      </c>
      <c r="C693" t="s">
        <v>1408</v>
      </c>
      <c r="D693" t="s">
        <v>1494</v>
      </c>
      <c r="E693" t="s">
        <v>2058</v>
      </c>
      <c r="F693" t="s">
        <v>2130</v>
      </c>
      <c r="G693" t="s">
        <v>2900</v>
      </c>
      <c r="H693" s="2" t="s">
        <v>3646</v>
      </c>
    </row>
    <row r="694" spans="1:8">
      <c r="A694" s="1">
        <v>92</v>
      </c>
      <c r="B694" t="s">
        <v>694</v>
      </c>
      <c r="C694" t="s">
        <v>1409</v>
      </c>
      <c r="D694" t="s">
        <v>2017</v>
      </c>
      <c r="E694" t="s">
        <v>2084</v>
      </c>
      <c r="F694" t="s">
        <v>2227</v>
      </c>
      <c r="G694" t="s">
        <v>2901</v>
      </c>
      <c r="H694" s="2" t="s">
        <v>3647</v>
      </c>
    </row>
    <row r="695" spans="1:8">
      <c r="A695" s="1">
        <v>93</v>
      </c>
      <c r="B695" t="s">
        <v>695</v>
      </c>
      <c r="C695" t="s">
        <v>878</v>
      </c>
      <c r="D695" t="s">
        <v>1485</v>
      </c>
      <c r="E695" t="s">
        <v>2057</v>
      </c>
      <c r="F695" t="s">
        <v>2126</v>
      </c>
      <c r="G695" t="s">
        <v>2477</v>
      </c>
      <c r="H695" s="2" t="s">
        <v>3648</v>
      </c>
    </row>
    <row r="696" spans="1:8">
      <c r="A696" s="1">
        <v>94</v>
      </c>
      <c r="B696" t="s">
        <v>696</v>
      </c>
      <c r="C696" t="s">
        <v>1410</v>
      </c>
      <c r="D696" t="s">
        <v>1473</v>
      </c>
      <c r="E696" t="s">
        <v>2064</v>
      </c>
      <c r="F696" t="s">
        <v>2120</v>
      </c>
      <c r="G696" t="s">
        <v>2902</v>
      </c>
      <c r="H696" s="2" t="s">
        <v>3649</v>
      </c>
    </row>
    <row r="697" spans="1:8">
      <c r="A697" s="1">
        <v>95</v>
      </c>
      <c r="B697" t="s">
        <v>689</v>
      </c>
      <c r="C697" t="s">
        <v>878</v>
      </c>
      <c r="D697" t="s">
        <v>1485</v>
      </c>
      <c r="E697" t="s">
        <v>2061</v>
      </c>
      <c r="F697" t="s">
        <v>2168</v>
      </c>
      <c r="G697" t="s">
        <v>2897</v>
      </c>
      <c r="H697" s="2" t="s">
        <v>3650</v>
      </c>
    </row>
    <row r="698" spans="1:8">
      <c r="A698" s="1">
        <v>96</v>
      </c>
      <c r="B698" t="s">
        <v>697</v>
      </c>
      <c r="C698" t="s">
        <v>1411</v>
      </c>
      <c r="D698" t="s">
        <v>2018</v>
      </c>
      <c r="E698" t="s">
        <v>2060</v>
      </c>
      <c r="F698" t="s">
        <v>2300</v>
      </c>
      <c r="G698" t="s">
        <v>2903</v>
      </c>
      <c r="H698" s="2" t="s">
        <v>3651</v>
      </c>
    </row>
    <row r="699" spans="1:8">
      <c r="A699" s="1">
        <v>97</v>
      </c>
      <c r="B699" t="s">
        <v>698</v>
      </c>
      <c r="C699" t="s">
        <v>1412</v>
      </c>
      <c r="D699" t="s">
        <v>1492</v>
      </c>
      <c r="E699" t="s">
        <v>2060</v>
      </c>
      <c r="F699" t="s">
        <v>2125</v>
      </c>
      <c r="G699" t="s">
        <v>2904</v>
      </c>
      <c r="H699" s="2" t="s">
        <v>3652</v>
      </c>
    </row>
    <row r="700" spans="1:8">
      <c r="A700" s="1">
        <v>98</v>
      </c>
      <c r="B700" t="s">
        <v>699</v>
      </c>
      <c r="C700" t="s">
        <v>995</v>
      </c>
      <c r="D700" t="s">
        <v>1491</v>
      </c>
      <c r="E700" t="s">
        <v>2053</v>
      </c>
      <c r="F700" t="s">
        <v>2130</v>
      </c>
      <c r="G700" t="s">
        <v>2905</v>
      </c>
      <c r="H700" s="2" t="s">
        <v>3653</v>
      </c>
    </row>
    <row r="701" spans="1:8">
      <c r="A701" s="1">
        <v>99</v>
      </c>
      <c r="B701" t="s">
        <v>700</v>
      </c>
      <c r="C701" t="s">
        <v>849</v>
      </c>
      <c r="D701" t="s">
        <v>1485</v>
      </c>
      <c r="E701" t="s">
        <v>2069</v>
      </c>
      <c r="F701" t="s">
        <v>2126</v>
      </c>
      <c r="G701" t="s">
        <v>2556</v>
      </c>
      <c r="H701" s="2" t="s">
        <v>3654</v>
      </c>
    </row>
    <row r="702" spans="1:8">
      <c r="A702" s="1">
        <v>0</v>
      </c>
      <c r="B702" t="s">
        <v>701</v>
      </c>
      <c r="C702" t="s">
        <v>1413</v>
      </c>
      <c r="D702" t="s">
        <v>2019</v>
      </c>
      <c r="E702" t="s">
        <v>2060</v>
      </c>
      <c r="F702" t="s">
        <v>2222</v>
      </c>
      <c r="G702" t="s">
        <v>2906</v>
      </c>
      <c r="H702" s="2" t="s">
        <v>3655</v>
      </c>
    </row>
    <row r="703" spans="1:8">
      <c r="A703" s="1">
        <v>1</v>
      </c>
      <c r="B703" t="s">
        <v>702</v>
      </c>
      <c r="C703" t="s">
        <v>1298</v>
      </c>
      <c r="D703" t="s">
        <v>1528</v>
      </c>
      <c r="E703" t="s">
        <v>2061</v>
      </c>
      <c r="F703" t="s">
        <v>2215</v>
      </c>
      <c r="G703" t="s">
        <v>2907</v>
      </c>
      <c r="H703" s="2" t="s">
        <v>3656</v>
      </c>
    </row>
    <row r="704" spans="1:8">
      <c r="A704" s="1">
        <v>2</v>
      </c>
      <c r="B704" t="s">
        <v>703</v>
      </c>
      <c r="C704" t="s">
        <v>1414</v>
      </c>
      <c r="D704" t="s">
        <v>1476</v>
      </c>
      <c r="E704" t="s">
        <v>2054</v>
      </c>
      <c r="F704" t="s">
        <v>2121</v>
      </c>
      <c r="G704" t="s">
        <v>2319</v>
      </c>
      <c r="H704" s="2" t="s">
        <v>3657</v>
      </c>
    </row>
    <row r="705" spans="1:8">
      <c r="A705" s="1">
        <v>3</v>
      </c>
      <c r="B705" t="s">
        <v>704</v>
      </c>
      <c r="C705" t="s">
        <v>1013</v>
      </c>
      <c r="D705" t="s">
        <v>1688</v>
      </c>
      <c r="E705" t="s">
        <v>2089</v>
      </c>
      <c r="F705" t="s">
        <v>2204</v>
      </c>
      <c r="G705" t="s">
        <v>2908</v>
      </c>
      <c r="H705" s="2" t="s">
        <v>3658</v>
      </c>
    </row>
    <row r="706" spans="1:8">
      <c r="A706" s="1">
        <v>4</v>
      </c>
      <c r="B706" t="s">
        <v>705</v>
      </c>
      <c r="C706" t="s">
        <v>1298</v>
      </c>
      <c r="D706" t="s">
        <v>2020</v>
      </c>
      <c r="E706" t="s">
        <v>2058</v>
      </c>
      <c r="F706" t="s">
        <v>2301</v>
      </c>
      <c r="G706" t="s">
        <v>2571</v>
      </c>
      <c r="H706" s="2" t="s">
        <v>3659</v>
      </c>
    </row>
    <row r="707" spans="1:8">
      <c r="A707" s="1">
        <v>5</v>
      </c>
      <c r="B707" t="s">
        <v>705</v>
      </c>
      <c r="C707" t="s">
        <v>1298</v>
      </c>
      <c r="D707" t="s">
        <v>2020</v>
      </c>
      <c r="E707" t="s">
        <v>2058</v>
      </c>
      <c r="F707" t="s">
        <v>2301</v>
      </c>
      <c r="G707" t="s">
        <v>2571</v>
      </c>
      <c r="H707" s="2" t="s">
        <v>3660</v>
      </c>
    </row>
    <row r="708" spans="1:8">
      <c r="A708" s="1">
        <v>6</v>
      </c>
      <c r="B708" t="s">
        <v>706</v>
      </c>
      <c r="C708" t="s">
        <v>1415</v>
      </c>
      <c r="D708" t="s">
        <v>1589</v>
      </c>
      <c r="E708" t="s">
        <v>2061</v>
      </c>
      <c r="F708" t="s">
        <v>2290</v>
      </c>
      <c r="G708" t="s">
        <v>2856</v>
      </c>
      <c r="H708" s="2" t="s">
        <v>3661</v>
      </c>
    </row>
    <row r="709" spans="1:8">
      <c r="A709" s="1">
        <v>7</v>
      </c>
      <c r="B709" t="s">
        <v>707</v>
      </c>
      <c r="C709" t="s">
        <v>1416</v>
      </c>
      <c r="D709" t="s">
        <v>2021</v>
      </c>
      <c r="E709" t="s">
        <v>2051</v>
      </c>
      <c r="F709" t="s">
        <v>2227</v>
      </c>
      <c r="G709" t="s">
        <v>2909</v>
      </c>
      <c r="H709" s="2" t="s">
        <v>3662</v>
      </c>
    </row>
    <row r="710" spans="1:8">
      <c r="A710" s="1">
        <v>8</v>
      </c>
      <c r="B710" t="s">
        <v>708</v>
      </c>
      <c r="C710" t="s">
        <v>1417</v>
      </c>
      <c r="D710" t="s">
        <v>2022</v>
      </c>
      <c r="E710" t="s">
        <v>2070</v>
      </c>
      <c r="F710" t="s">
        <v>2200</v>
      </c>
      <c r="G710" t="s">
        <v>2652</v>
      </c>
      <c r="H710" s="2" t="s">
        <v>3663</v>
      </c>
    </row>
    <row r="711" spans="1:8">
      <c r="A711" s="1">
        <v>9</v>
      </c>
      <c r="B711" t="s">
        <v>709</v>
      </c>
      <c r="C711" t="s">
        <v>1418</v>
      </c>
      <c r="D711" t="s">
        <v>2023</v>
      </c>
      <c r="E711" t="s">
        <v>2112</v>
      </c>
      <c r="F711" t="s">
        <v>2302</v>
      </c>
      <c r="G711" t="s">
        <v>2910</v>
      </c>
      <c r="H711" s="2" t="s">
        <v>3664</v>
      </c>
    </row>
    <row r="712" spans="1:8">
      <c r="A712" s="1">
        <v>10</v>
      </c>
      <c r="B712" t="s">
        <v>710</v>
      </c>
      <c r="C712" t="s">
        <v>1419</v>
      </c>
      <c r="D712" t="s">
        <v>1775</v>
      </c>
      <c r="E712" t="s">
        <v>2084</v>
      </c>
      <c r="F712" t="s">
        <v>2227</v>
      </c>
      <c r="G712" t="s">
        <v>2911</v>
      </c>
      <c r="H712" s="2" t="s">
        <v>3665</v>
      </c>
    </row>
    <row r="713" spans="1:8">
      <c r="A713" s="1">
        <v>11</v>
      </c>
      <c r="B713" t="s">
        <v>711</v>
      </c>
      <c r="C713" t="s">
        <v>1183</v>
      </c>
      <c r="D713" t="s">
        <v>1834</v>
      </c>
      <c r="E713" t="s">
        <v>2089</v>
      </c>
      <c r="F713" t="s">
        <v>2238</v>
      </c>
      <c r="G713" t="s">
        <v>2672</v>
      </c>
      <c r="H713" s="2" t="s">
        <v>3666</v>
      </c>
    </row>
    <row r="714" spans="1:8">
      <c r="A714" s="1">
        <v>12</v>
      </c>
      <c r="B714" t="s">
        <v>712</v>
      </c>
      <c r="C714" t="s">
        <v>1420</v>
      </c>
      <c r="D714" t="s">
        <v>1525</v>
      </c>
      <c r="E714" t="s">
        <v>2098</v>
      </c>
      <c r="F714" t="s">
        <v>2141</v>
      </c>
      <c r="G714" t="s">
        <v>2912</v>
      </c>
      <c r="H714" s="2" t="s">
        <v>3667</v>
      </c>
    </row>
    <row r="715" spans="1:8">
      <c r="A715" s="1">
        <v>13</v>
      </c>
      <c r="B715" t="s">
        <v>713</v>
      </c>
      <c r="C715" t="s">
        <v>1421</v>
      </c>
      <c r="E715" t="s">
        <v>2115</v>
      </c>
      <c r="F715" t="s">
        <v>2121</v>
      </c>
      <c r="G715" t="s">
        <v>2913</v>
      </c>
      <c r="H715" s="2" t="s">
        <v>3668</v>
      </c>
    </row>
    <row r="716" spans="1:8">
      <c r="A716" s="1">
        <v>14</v>
      </c>
      <c r="B716" t="s">
        <v>714</v>
      </c>
      <c r="C716" t="s">
        <v>1422</v>
      </c>
      <c r="D716" t="s">
        <v>2024</v>
      </c>
      <c r="E716" t="s">
        <v>2068</v>
      </c>
      <c r="F716" t="s">
        <v>2227</v>
      </c>
      <c r="G716" t="s">
        <v>2914</v>
      </c>
      <c r="H716" s="2" t="s">
        <v>3669</v>
      </c>
    </row>
    <row r="717" spans="1:8">
      <c r="A717" s="1">
        <v>15</v>
      </c>
      <c r="B717" t="s">
        <v>715</v>
      </c>
      <c r="C717" t="s">
        <v>1423</v>
      </c>
      <c r="D717" t="s">
        <v>1990</v>
      </c>
      <c r="E717" t="s">
        <v>2090</v>
      </c>
      <c r="F717" t="s">
        <v>2158</v>
      </c>
      <c r="G717" t="s">
        <v>2915</v>
      </c>
      <c r="H717" s="2" t="s">
        <v>3670</v>
      </c>
    </row>
    <row r="718" spans="1:8">
      <c r="A718" s="1">
        <v>16</v>
      </c>
      <c r="B718" t="s">
        <v>716</v>
      </c>
      <c r="C718" t="s">
        <v>1424</v>
      </c>
      <c r="D718" t="s">
        <v>2025</v>
      </c>
      <c r="E718" t="s">
        <v>2084</v>
      </c>
      <c r="F718" t="s">
        <v>2227</v>
      </c>
      <c r="G718" t="s">
        <v>2916</v>
      </c>
      <c r="H718" s="2" t="s">
        <v>3671</v>
      </c>
    </row>
    <row r="719" spans="1:8">
      <c r="A719" s="1">
        <v>17</v>
      </c>
      <c r="B719" t="s">
        <v>717</v>
      </c>
      <c r="C719" t="s">
        <v>1425</v>
      </c>
      <c r="D719" t="s">
        <v>2026</v>
      </c>
      <c r="E719" t="s">
        <v>2064</v>
      </c>
      <c r="F719" t="s">
        <v>2303</v>
      </c>
      <c r="G719" t="s">
        <v>2917</v>
      </c>
      <c r="H719" s="2" t="s">
        <v>3672</v>
      </c>
    </row>
    <row r="720" spans="1:8">
      <c r="A720" s="1">
        <v>18</v>
      </c>
      <c r="B720" t="s">
        <v>718</v>
      </c>
      <c r="C720" t="s">
        <v>1426</v>
      </c>
      <c r="D720" t="s">
        <v>2027</v>
      </c>
      <c r="E720" t="s">
        <v>2066</v>
      </c>
      <c r="F720" t="s">
        <v>2304</v>
      </c>
      <c r="G720" t="s">
        <v>2918</v>
      </c>
      <c r="H720" s="2" t="s">
        <v>3673</v>
      </c>
    </row>
    <row r="721" spans="1:8">
      <c r="A721" s="1">
        <v>19</v>
      </c>
      <c r="B721" t="s">
        <v>719</v>
      </c>
      <c r="C721" t="s">
        <v>1427</v>
      </c>
      <c r="D721" t="s">
        <v>2028</v>
      </c>
      <c r="E721" t="s">
        <v>2070</v>
      </c>
      <c r="F721" t="s">
        <v>2150</v>
      </c>
      <c r="G721" t="s">
        <v>2919</v>
      </c>
      <c r="H721" s="2" t="s">
        <v>3674</v>
      </c>
    </row>
    <row r="722" spans="1:8">
      <c r="A722" s="1">
        <v>20</v>
      </c>
      <c r="B722" t="s">
        <v>720</v>
      </c>
      <c r="C722" t="s">
        <v>1428</v>
      </c>
      <c r="D722" t="s">
        <v>2029</v>
      </c>
      <c r="E722" t="s">
        <v>2070</v>
      </c>
      <c r="F722" t="s">
        <v>2276</v>
      </c>
      <c r="G722" t="s">
        <v>2920</v>
      </c>
      <c r="H722" s="2" t="s">
        <v>3675</v>
      </c>
    </row>
    <row r="723" spans="1:8">
      <c r="A723" s="1">
        <v>21</v>
      </c>
      <c r="B723" t="s">
        <v>721</v>
      </c>
      <c r="C723" t="s">
        <v>1429</v>
      </c>
      <c r="D723" t="s">
        <v>2030</v>
      </c>
      <c r="E723" t="s">
        <v>2066</v>
      </c>
      <c r="F723" t="s">
        <v>2227</v>
      </c>
      <c r="G723" t="s">
        <v>2921</v>
      </c>
      <c r="H723" s="2" t="s">
        <v>3676</v>
      </c>
    </row>
    <row r="724" spans="1:8">
      <c r="A724" s="1">
        <v>22</v>
      </c>
      <c r="B724" t="s">
        <v>722</v>
      </c>
      <c r="C724" t="s">
        <v>1430</v>
      </c>
      <c r="D724" t="s">
        <v>2031</v>
      </c>
      <c r="E724" t="s">
        <v>2098</v>
      </c>
      <c r="F724" t="s">
        <v>2130</v>
      </c>
      <c r="G724" t="s">
        <v>2922</v>
      </c>
      <c r="H724" s="2" t="s">
        <v>3677</v>
      </c>
    </row>
    <row r="725" spans="1:8">
      <c r="A725" s="1">
        <v>23</v>
      </c>
      <c r="B725" t="s">
        <v>723</v>
      </c>
      <c r="C725" t="s">
        <v>1431</v>
      </c>
      <c r="D725" t="s">
        <v>2032</v>
      </c>
      <c r="E725" t="s">
        <v>2066</v>
      </c>
      <c r="F725" t="s">
        <v>2305</v>
      </c>
      <c r="G725" t="s">
        <v>2923</v>
      </c>
      <c r="H725" s="2" t="s">
        <v>3678</v>
      </c>
    </row>
    <row r="726" spans="1:8">
      <c r="A726" s="1">
        <v>24</v>
      </c>
      <c r="B726" t="s">
        <v>724</v>
      </c>
      <c r="C726" t="s">
        <v>1432</v>
      </c>
      <c r="D726" t="s">
        <v>2033</v>
      </c>
      <c r="E726" t="s">
        <v>2097</v>
      </c>
      <c r="F726" t="s">
        <v>2158</v>
      </c>
      <c r="G726" t="s">
        <v>2924</v>
      </c>
      <c r="H726" s="2" t="s">
        <v>3679</v>
      </c>
    </row>
    <row r="727" spans="1:8">
      <c r="A727" s="1">
        <v>25</v>
      </c>
      <c r="B727" t="s">
        <v>725</v>
      </c>
      <c r="C727" t="s">
        <v>1433</v>
      </c>
      <c r="D727" t="s">
        <v>1953</v>
      </c>
      <c r="E727" t="s">
        <v>2058</v>
      </c>
      <c r="F727" t="s">
        <v>2226</v>
      </c>
      <c r="G727" t="s">
        <v>2925</v>
      </c>
      <c r="H727" s="2" t="s">
        <v>3680</v>
      </c>
    </row>
    <row r="728" spans="1:8">
      <c r="A728" s="1">
        <v>26</v>
      </c>
      <c r="B728" t="s">
        <v>726</v>
      </c>
      <c r="C728" t="s">
        <v>1298</v>
      </c>
      <c r="D728" t="s">
        <v>1944</v>
      </c>
      <c r="E728" t="s">
        <v>2058</v>
      </c>
      <c r="F728" t="s">
        <v>2214</v>
      </c>
      <c r="G728" t="s">
        <v>2890</v>
      </c>
      <c r="H728" s="2" t="s">
        <v>3681</v>
      </c>
    </row>
    <row r="729" spans="1:8">
      <c r="A729" s="1">
        <v>27</v>
      </c>
      <c r="B729" t="s">
        <v>727</v>
      </c>
      <c r="C729" t="s">
        <v>1434</v>
      </c>
      <c r="E729" t="s">
        <v>2069</v>
      </c>
      <c r="F729" t="s">
        <v>2222</v>
      </c>
      <c r="G729" t="s">
        <v>2926</v>
      </c>
      <c r="H729" s="2" t="s">
        <v>3682</v>
      </c>
    </row>
    <row r="730" spans="1:8">
      <c r="A730" s="1">
        <v>28</v>
      </c>
      <c r="B730" t="s">
        <v>614</v>
      </c>
      <c r="C730" t="s">
        <v>1435</v>
      </c>
      <c r="D730" t="s">
        <v>1961</v>
      </c>
      <c r="E730" t="s">
        <v>2061</v>
      </c>
      <c r="F730" t="s">
        <v>2262</v>
      </c>
      <c r="G730" t="s">
        <v>2927</v>
      </c>
      <c r="H730" s="2" t="s">
        <v>3683</v>
      </c>
    </row>
    <row r="731" spans="1:8">
      <c r="A731" s="1">
        <v>29</v>
      </c>
      <c r="B731" t="s">
        <v>728</v>
      </c>
      <c r="C731" t="s">
        <v>1436</v>
      </c>
      <c r="D731" t="s">
        <v>2034</v>
      </c>
      <c r="E731" t="s">
        <v>2090</v>
      </c>
      <c r="F731" t="s">
        <v>2306</v>
      </c>
      <c r="G731" t="s">
        <v>2915</v>
      </c>
      <c r="H731" s="2" t="s">
        <v>3684</v>
      </c>
    </row>
    <row r="732" spans="1:8">
      <c r="A732" s="1">
        <v>30</v>
      </c>
      <c r="B732" t="s">
        <v>420</v>
      </c>
      <c r="C732" t="s">
        <v>1437</v>
      </c>
      <c r="D732" t="s">
        <v>1809</v>
      </c>
      <c r="E732" t="s">
        <v>2058</v>
      </c>
      <c r="F732" t="s">
        <v>2231</v>
      </c>
      <c r="G732" t="s">
        <v>2928</v>
      </c>
      <c r="H732" s="2" t="s">
        <v>3685</v>
      </c>
    </row>
    <row r="733" spans="1:8">
      <c r="A733" s="1">
        <v>31</v>
      </c>
      <c r="B733" t="s">
        <v>596</v>
      </c>
      <c r="C733" t="s">
        <v>1438</v>
      </c>
      <c r="D733" t="s">
        <v>2035</v>
      </c>
      <c r="E733" t="s">
        <v>2070</v>
      </c>
      <c r="F733" t="s">
        <v>2125</v>
      </c>
      <c r="G733" t="s">
        <v>2495</v>
      </c>
      <c r="H733" s="2" t="s">
        <v>3686</v>
      </c>
    </row>
    <row r="734" spans="1:8">
      <c r="A734" s="1">
        <v>32</v>
      </c>
      <c r="B734" t="s">
        <v>408</v>
      </c>
      <c r="C734" t="s">
        <v>1439</v>
      </c>
      <c r="D734" t="s">
        <v>2036</v>
      </c>
      <c r="E734" t="s">
        <v>2071</v>
      </c>
      <c r="F734" t="s">
        <v>2125</v>
      </c>
      <c r="G734" t="s">
        <v>2929</v>
      </c>
      <c r="H734" s="2" t="s">
        <v>3687</v>
      </c>
    </row>
    <row r="735" spans="1:8">
      <c r="A735" s="1">
        <v>33</v>
      </c>
      <c r="B735" t="s">
        <v>574</v>
      </c>
      <c r="C735" t="s">
        <v>1440</v>
      </c>
      <c r="D735" t="s">
        <v>1927</v>
      </c>
      <c r="E735" t="s">
        <v>2061</v>
      </c>
      <c r="F735" t="s">
        <v>2155</v>
      </c>
      <c r="G735" t="s">
        <v>2881</v>
      </c>
      <c r="H735" s="2" t="s">
        <v>3688</v>
      </c>
    </row>
    <row r="736" spans="1:8">
      <c r="A736" s="1">
        <v>34</v>
      </c>
      <c r="B736" t="s">
        <v>385</v>
      </c>
      <c r="C736" t="s">
        <v>1441</v>
      </c>
      <c r="D736" t="s">
        <v>1779</v>
      </c>
      <c r="E736" t="s">
        <v>2064</v>
      </c>
      <c r="F736" t="s">
        <v>2307</v>
      </c>
      <c r="G736" t="s">
        <v>2930</v>
      </c>
      <c r="H736" s="2" t="s">
        <v>3689</v>
      </c>
    </row>
    <row r="737" spans="1:8">
      <c r="A737" s="1">
        <v>35</v>
      </c>
      <c r="B737" t="s">
        <v>532</v>
      </c>
      <c r="C737" t="s">
        <v>1442</v>
      </c>
      <c r="D737" t="s">
        <v>1903</v>
      </c>
      <c r="E737" t="s">
        <v>2070</v>
      </c>
      <c r="F737" t="s">
        <v>2141</v>
      </c>
      <c r="G737" t="s">
        <v>2931</v>
      </c>
      <c r="H737" s="2" t="s">
        <v>3690</v>
      </c>
    </row>
    <row r="738" spans="1:8">
      <c r="A738" s="1">
        <v>36</v>
      </c>
      <c r="B738" t="s">
        <v>387</v>
      </c>
      <c r="C738" t="s">
        <v>1443</v>
      </c>
      <c r="D738" t="s">
        <v>1781</v>
      </c>
      <c r="E738" t="s">
        <v>2070</v>
      </c>
      <c r="F738" t="s">
        <v>2227</v>
      </c>
      <c r="G738" t="s">
        <v>2932</v>
      </c>
      <c r="H738" s="2" t="s">
        <v>3691</v>
      </c>
    </row>
    <row r="739" spans="1:8">
      <c r="A739" s="1">
        <v>37</v>
      </c>
      <c r="B739" t="s">
        <v>447</v>
      </c>
      <c r="C739" t="s">
        <v>1444</v>
      </c>
      <c r="D739" t="s">
        <v>1829</v>
      </c>
      <c r="E739" t="s">
        <v>2053</v>
      </c>
      <c r="F739" t="s">
        <v>2216</v>
      </c>
      <c r="G739" t="s">
        <v>2933</v>
      </c>
      <c r="H739" s="2" t="s">
        <v>3692</v>
      </c>
    </row>
    <row r="740" spans="1:8">
      <c r="A740" s="1">
        <v>38</v>
      </c>
      <c r="B740" t="s">
        <v>617</v>
      </c>
      <c r="C740" t="s">
        <v>1445</v>
      </c>
      <c r="D740" t="s">
        <v>1757</v>
      </c>
      <c r="E740" t="s">
        <v>2069</v>
      </c>
      <c r="F740" t="s">
        <v>2222</v>
      </c>
      <c r="G740" t="s">
        <v>2934</v>
      </c>
      <c r="H740" s="2" t="s">
        <v>3693</v>
      </c>
    </row>
    <row r="741" spans="1:8">
      <c r="A741" s="1">
        <v>39</v>
      </c>
      <c r="B741" t="s">
        <v>729</v>
      </c>
      <c r="C741" t="s">
        <v>1446</v>
      </c>
      <c r="D741" t="s">
        <v>2037</v>
      </c>
      <c r="E741" t="s">
        <v>2057</v>
      </c>
      <c r="F741" t="s">
        <v>2125</v>
      </c>
      <c r="G741" t="s">
        <v>2935</v>
      </c>
      <c r="H741" s="2" t="s">
        <v>3694</v>
      </c>
    </row>
    <row r="742" spans="1:8">
      <c r="A742" s="1">
        <v>40</v>
      </c>
      <c r="B742" t="s">
        <v>201</v>
      </c>
      <c r="C742" t="s">
        <v>1447</v>
      </c>
      <c r="D742" t="s">
        <v>1581</v>
      </c>
      <c r="E742" t="s">
        <v>2068</v>
      </c>
      <c r="F742" t="s">
        <v>2120</v>
      </c>
      <c r="G742" t="s">
        <v>2936</v>
      </c>
      <c r="H742" s="2" t="s">
        <v>3695</v>
      </c>
    </row>
    <row r="743" spans="1:8">
      <c r="A743" s="1">
        <v>41</v>
      </c>
      <c r="B743" t="s">
        <v>730</v>
      </c>
      <c r="C743" t="s">
        <v>1417</v>
      </c>
      <c r="D743" t="s">
        <v>2022</v>
      </c>
      <c r="E743" t="s">
        <v>2070</v>
      </c>
      <c r="F743" t="s">
        <v>2200</v>
      </c>
      <c r="G743" t="s">
        <v>2937</v>
      </c>
      <c r="H743" s="2" t="s">
        <v>3696</v>
      </c>
    </row>
    <row r="744" spans="1:8">
      <c r="A744" s="1">
        <v>42</v>
      </c>
      <c r="B744" t="s">
        <v>731</v>
      </c>
      <c r="C744" t="s">
        <v>1448</v>
      </c>
      <c r="D744" t="s">
        <v>2038</v>
      </c>
      <c r="E744" t="s">
        <v>2090</v>
      </c>
      <c r="F744" t="s">
        <v>2243</v>
      </c>
      <c r="G744" t="s">
        <v>2938</v>
      </c>
      <c r="H744" s="2" t="s">
        <v>3697</v>
      </c>
    </row>
    <row r="745" spans="1:8">
      <c r="A745" s="1">
        <v>43</v>
      </c>
      <c r="B745" t="s">
        <v>732</v>
      </c>
      <c r="C745" t="s">
        <v>1449</v>
      </c>
      <c r="D745" t="s">
        <v>1810</v>
      </c>
      <c r="E745" t="s">
        <v>2060</v>
      </c>
      <c r="F745" t="s">
        <v>2308</v>
      </c>
      <c r="G745" t="s">
        <v>2899</v>
      </c>
      <c r="H745" s="2" t="s">
        <v>3698</v>
      </c>
    </row>
    <row r="746" spans="1:8">
      <c r="A746" s="1">
        <v>44</v>
      </c>
      <c r="B746" t="s">
        <v>733</v>
      </c>
      <c r="C746" t="s">
        <v>1450</v>
      </c>
      <c r="D746" t="s">
        <v>2039</v>
      </c>
      <c r="E746" t="s">
        <v>2056</v>
      </c>
      <c r="F746" t="s">
        <v>2309</v>
      </c>
      <c r="G746" t="s">
        <v>2939</v>
      </c>
      <c r="H746" s="2" t="s">
        <v>3699</v>
      </c>
    </row>
    <row r="747" spans="1:8">
      <c r="A747" s="1">
        <v>45</v>
      </c>
      <c r="B747" t="s">
        <v>734</v>
      </c>
      <c r="C747" t="s">
        <v>1451</v>
      </c>
      <c r="D747" t="s">
        <v>1993</v>
      </c>
      <c r="E747" t="s">
        <v>2055</v>
      </c>
      <c r="F747" t="s">
        <v>2158</v>
      </c>
      <c r="G747" t="s">
        <v>2940</v>
      </c>
      <c r="H747" s="2" t="s">
        <v>3700</v>
      </c>
    </row>
    <row r="748" spans="1:8">
      <c r="A748" s="1">
        <v>46</v>
      </c>
      <c r="B748" t="s">
        <v>735</v>
      </c>
      <c r="C748" t="s">
        <v>1452</v>
      </c>
      <c r="D748" t="s">
        <v>1690</v>
      </c>
      <c r="E748" t="s">
        <v>2054</v>
      </c>
      <c r="F748" t="s">
        <v>2125</v>
      </c>
      <c r="G748" t="s">
        <v>2574</v>
      </c>
      <c r="H748" s="2" t="s">
        <v>3701</v>
      </c>
    </row>
    <row r="749" spans="1:8">
      <c r="A749" s="1">
        <v>47</v>
      </c>
      <c r="B749" t="s">
        <v>736</v>
      </c>
      <c r="C749" t="s">
        <v>1453</v>
      </c>
      <c r="D749" t="s">
        <v>2040</v>
      </c>
      <c r="E749" t="s">
        <v>2066</v>
      </c>
      <c r="F749" t="s">
        <v>2158</v>
      </c>
      <c r="G749" t="s">
        <v>2924</v>
      </c>
      <c r="H749" s="2" t="s">
        <v>3702</v>
      </c>
    </row>
    <row r="750" spans="1:8">
      <c r="A750" s="1">
        <v>48</v>
      </c>
      <c r="B750" t="s">
        <v>737</v>
      </c>
      <c r="C750" t="s">
        <v>1202</v>
      </c>
      <c r="D750" t="s">
        <v>2041</v>
      </c>
      <c r="E750" t="s">
        <v>2090</v>
      </c>
      <c r="F750" t="s">
        <v>2310</v>
      </c>
      <c r="G750" t="s">
        <v>2941</v>
      </c>
      <c r="H750" s="2" t="s">
        <v>3703</v>
      </c>
    </row>
    <row r="751" spans="1:8">
      <c r="A751" s="1">
        <v>49</v>
      </c>
      <c r="B751" t="s">
        <v>738</v>
      </c>
      <c r="C751" t="s">
        <v>1454</v>
      </c>
      <c r="D751" t="s">
        <v>2042</v>
      </c>
      <c r="E751" t="s">
        <v>2059</v>
      </c>
      <c r="F751" t="s">
        <v>2227</v>
      </c>
      <c r="G751" t="s">
        <v>2942</v>
      </c>
      <c r="H751" s="2" t="s">
        <v>3704</v>
      </c>
    </row>
    <row r="752" spans="1:8">
      <c r="A752" s="1">
        <v>50</v>
      </c>
      <c r="B752" t="s">
        <v>614</v>
      </c>
      <c r="C752" t="s">
        <v>1455</v>
      </c>
      <c r="D752" t="s">
        <v>1961</v>
      </c>
      <c r="E752" t="s">
        <v>2061</v>
      </c>
      <c r="F752" t="s">
        <v>2262</v>
      </c>
      <c r="G752" t="s">
        <v>2927</v>
      </c>
      <c r="H752" s="2" t="s">
        <v>3705</v>
      </c>
    </row>
    <row r="753" spans="1:8">
      <c r="A753" s="1">
        <v>51</v>
      </c>
      <c r="B753" t="s">
        <v>739</v>
      </c>
      <c r="C753" t="s">
        <v>1202</v>
      </c>
      <c r="D753" t="s">
        <v>1953</v>
      </c>
      <c r="E753" t="s">
        <v>2090</v>
      </c>
      <c r="F753" t="s">
        <v>2310</v>
      </c>
      <c r="G753" t="s">
        <v>2941</v>
      </c>
      <c r="H753" s="2" t="s">
        <v>3706</v>
      </c>
    </row>
    <row r="754" spans="1:8">
      <c r="A754" s="1">
        <v>52</v>
      </c>
      <c r="B754" t="s">
        <v>740</v>
      </c>
      <c r="C754" t="s">
        <v>1456</v>
      </c>
      <c r="D754" t="s">
        <v>2043</v>
      </c>
      <c r="E754" t="s">
        <v>2110</v>
      </c>
      <c r="F754" t="s">
        <v>2131</v>
      </c>
      <c r="G754" t="s">
        <v>2943</v>
      </c>
      <c r="H754" s="2" t="s">
        <v>3707</v>
      </c>
    </row>
    <row r="755" spans="1:8">
      <c r="A755" s="1">
        <v>53</v>
      </c>
      <c r="B755" t="s">
        <v>741</v>
      </c>
      <c r="C755" t="s">
        <v>1457</v>
      </c>
      <c r="D755" t="s">
        <v>2044</v>
      </c>
      <c r="E755" t="s">
        <v>2053</v>
      </c>
      <c r="F755" t="s">
        <v>2177</v>
      </c>
      <c r="G755" t="s">
        <v>2944</v>
      </c>
      <c r="H755" s="2" t="s">
        <v>3708</v>
      </c>
    </row>
    <row r="756" spans="1:8">
      <c r="A756" s="1">
        <v>54</v>
      </c>
      <c r="B756" t="s">
        <v>509</v>
      </c>
      <c r="C756" t="s">
        <v>1458</v>
      </c>
      <c r="D756" t="s">
        <v>2045</v>
      </c>
      <c r="E756" t="s">
        <v>2090</v>
      </c>
      <c r="F756" t="s">
        <v>2158</v>
      </c>
      <c r="G756" t="s">
        <v>2945</v>
      </c>
      <c r="H756" s="2" t="s">
        <v>3709</v>
      </c>
    </row>
    <row r="757" spans="1:8">
      <c r="A757" s="1">
        <v>55</v>
      </c>
      <c r="B757" t="s">
        <v>742</v>
      </c>
      <c r="C757" t="s">
        <v>1459</v>
      </c>
      <c r="D757" t="s">
        <v>2046</v>
      </c>
      <c r="E757" t="s">
        <v>2089</v>
      </c>
      <c r="F757" t="s">
        <v>2243</v>
      </c>
      <c r="G757" t="s">
        <v>2946</v>
      </c>
      <c r="H757" s="2" t="s">
        <v>3710</v>
      </c>
    </row>
    <row r="758" spans="1:8">
      <c r="A758" s="1">
        <v>56</v>
      </c>
      <c r="B758" t="s">
        <v>360</v>
      </c>
      <c r="C758" t="s">
        <v>1460</v>
      </c>
      <c r="E758" t="s">
        <v>2059</v>
      </c>
      <c r="F758" t="s">
        <v>2184</v>
      </c>
      <c r="G758" t="s">
        <v>2651</v>
      </c>
      <c r="H758" s="2" t="s">
        <v>3711</v>
      </c>
    </row>
    <row r="759" spans="1:8">
      <c r="A759" s="1">
        <v>57</v>
      </c>
      <c r="B759" t="s">
        <v>691</v>
      </c>
      <c r="C759" t="s">
        <v>1461</v>
      </c>
      <c r="D759" t="s">
        <v>1750</v>
      </c>
      <c r="E759" t="s">
        <v>2091</v>
      </c>
      <c r="F759" t="s">
        <v>2150</v>
      </c>
      <c r="G759" t="s">
        <v>2947</v>
      </c>
      <c r="H759" s="2" t="s">
        <v>3712</v>
      </c>
    </row>
    <row r="760" spans="1:8">
      <c r="A760" s="1">
        <v>58</v>
      </c>
      <c r="B760" t="s">
        <v>743</v>
      </c>
      <c r="C760" t="s">
        <v>1462</v>
      </c>
      <c r="D760" t="s">
        <v>2047</v>
      </c>
      <c r="E760" t="s">
        <v>2116</v>
      </c>
      <c r="F760" t="s">
        <v>2150</v>
      </c>
      <c r="G760" t="s">
        <v>2948</v>
      </c>
      <c r="H760" s="2" t="s">
        <v>3713</v>
      </c>
    </row>
    <row r="761" spans="1:8">
      <c r="A761" s="1">
        <v>59</v>
      </c>
      <c r="B761" t="s">
        <v>539</v>
      </c>
      <c r="C761" t="s">
        <v>1463</v>
      </c>
      <c r="D761" t="s">
        <v>1909</v>
      </c>
      <c r="E761" t="s">
        <v>2098</v>
      </c>
      <c r="F761" t="s">
        <v>2235</v>
      </c>
      <c r="G761" t="s">
        <v>2949</v>
      </c>
      <c r="H761" s="2" t="s">
        <v>3714</v>
      </c>
    </row>
    <row r="762" spans="1:8">
      <c r="A762" s="1">
        <v>60</v>
      </c>
      <c r="B762" t="s">
        <v>503</v>
      </c>
      <c r="C762" t="s">
        <v>1464</v>
      </c>
      <c r="D762" t="s">
        <v>2048</v>
      </c>
      <c r="E762" t="s">
        <v>2069</v>
      </c>
      <c r="F762" t="s">
        <v>2307</v>
      </c>
      <c r="G762" t="s">
        <v>2950</v>
      </c>
      <c r="H762" s="2" t="s">
        <v>3715</v>
      </c>
    </row>
    <row r="763" spans="1:8">
      <c r="A763" s="1">
        <v>61</v>
      </c>
      <c r="B763" t="s">
        <v>428</v>
      </c>
      <c r="C763" t="s">
        <v>1465</v>
      </c>
      <c r="D763" t="s">
        <v>1814</v>
      </c>
      <c r="E763" t="s">
        <v>2068</v>
      </c>
      <c r="F763" t="s">
        <v>2150</v>
      </c>
      <c r="G763" t="s">
        <v>2951</v>
      </c>
      <c r="H763" s="2" t="s">
        <v>3716</v>
      </c>
    </row>
    <row r="764" spans="1:8">
      <c r="A764" s="1">
        <v>62</v>
      </c>
      <c r="B764" t="s">
        <v>726</v>
      </c>
      <c r="C764" t="s">
        <v>1466</v>
      </c>
      <c r="D764" t="s">
        <v>1944</v>
      </c>
      <c r="E764" t="s">
        <v>2058</v>
      </c>
      <c r="F764" t="s">
        <v>2214</v>
      </c>
      <c r="G764" t="s">
        <v>2952</v>
      </c>
      <c r="H764" s="2" t="s">
        <v>3717</v>
      </c>
    </row>
    <row r="765" spans="1:8">
      <c r="A765" s="1">
        <v>63</v>
      </c>
      <c r="B765" t="s">
        <v>389</v>
      </c>
      <c r="C765" t="s">
        <v>1467</v>
      </c>
      <c r="D765" t="s">
        <v>2049</v>
      </c>
      <c r="E765" t="s">
        <v>2061</v>
      </c>
      <c r="F765" t="s">
        <v>2173</v>
      </c>
      <c r="G765" t="s">
        <v>2674</v>
      </c>
      <c r="H765" s="2" t="s">
        <v>3718</v>
      </c>
    </row>
    <row r="766" spans="1:8">
      <c r="A766" s="1">
        <v>64</v>
      </c>
      <c r="B766" t="s">
        <v>744</v>
      </c>
      <c r="C766" t="s">
        <v>1468</v>
      </c>
      <c r="D766" t="s">
        <v>2050</v>
      </c>
      <c r="E766" t="s">
        <v>2098</v>
      </c>
      <c r="F766" t="s">
        <v>2299</v>
      </c>
      <c r="G766" t="s">
        <v>2953</v>
      </c>
      <c r="H766" s="2" t="s">
        <v>3719</v>
      </c>
    </row>
    <row r="767" spans="1:8">
      <c r="A767" s="1">
        <v>65</v>
      </c>
      <c r="B767" t="s">
        <v>745</v>
      </c>
      <c r="C767" t="s">
        <v>1469</v>
      </c>
      <c r="D767" t="s">
        <v>1972</v>
      </c>
      <c r="E767" t="s">
        <v>2100</v>
      </c>
      <c r="F767" t="s">
        <v>2168</v>
      </c>
      <c r="G767" t="s">
        <v>2954</v>
      </c>
      <c r="H767" s="2" t="s">
        <v>3720</v>
      </c>
    </row>
  </sheetData>
  <conditionalFormatting sqref="E2:E100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29" r:id="rId28"/>
    <hyperlink ref="H30" r:id="rId29"/>
    <hyperlink ref="H31" r:id="rId30"/>
    <hyperlink ref="H32" r:id="rId31"/>
    <hyperlink ref="H33" r:id="rId32"/>
    <hyperlink ref="H34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H65" r:id="rId64"/>
    <hyperlink ref="H66" r:id="rId65"/>
    <hyperlink ref="H67" r:id="rId66"/>
    <hyperlink ref="H68" r:id="rId67"/>
    <hyperlink ref="H69" r:id="rId68"/>
    <hyperlink ref="H70" r:id="rId69"/>
    <hyperlink ref="H71" r:id="rId70"/>
    <hyperlink ref="H72" r:id="rId71"/>
    <hyperlink ref="H73" r:id="rId72"/>
    <hyperlink ref="H74" r:id="rId73"/>
    <hyperlink ref="H75" r:id="rId74"/>
    <hyperlink ref="H76" r:id="rId75"/>
    <hyperlink ref="H77" r:id="rId76"/>
    <hyperlink ref="H78" r:id="rId77"/>
    <hyperlink ref="H79" r:id="rId78"/>
    <hyperlink ref="H80" r:id="rId79"/>
    <hyperlink ref="H81" r:id="rId80"/>
    <hyperlink ref="H82" r:id="rId81"/>
    <hyperlink ref="H83" r:id="rId82"/>
    <hyperlink ref="H84" r:id="rId83"/>
    <hyperlink ref="H85" r:id="rId84"/>
    <hyperlink ref="H86" r:id="rId85"/>
    <hyperlink ref="H87" r:id="rId86"/>
    <hyperlink ref="H88" r:id="rId87"/>
    <hyperlink ref="H89" r:id="rId88"/>
    <hyperlink ref="H90" r:id="rId89"/>
    <hyperlink ref="H91" r:id="rId90"/>
    <hyperlink ref="H92" r:id="rId91"/>
    <hyperlink ref="H93" r:id="rId92"/>
    <hyperlink ref="H94" r:id="rId93"/>
    <hyperlink ref="H95" r:id="rId94"/>
    <hyperlink ref="H96" r:id="rId95"/>
    <hyperlink ref="H97" r:id="rId96"/>
    <hyperlink ref="H98" r:id="rId97"/>
    <hyperlink ref="H99" r:id="rId98"/>
    <hyperlink ref="H100" r:id="rId99"/>
    <hyperlink ref="H101" r:id="rId100"/>
    <hyperlink ref="H102" r:id="rId101"/>
    <hyperlink ref="H103" r:id="rId102"/>
    <hyperlink ref="H104" r:id="rId103"/>
    <hyperlink ref="H105" r:id="rId104"/>
    <hyperlink ref="H106" r:id="rId105"/>
    <hyperlink ref="H107" r:id="rId106"/>
    <hyperlink ref="H108" r:id="rId107"/>
    <hyperlink ref="H109" r:id="rId108"/>
    <hyperlink ref="H110" r:id="rId109"/>
    <hyperlink ref="H111" r:id="rId110"/>
    <hyperlink ref="H112" r:id="rId111"/>
    <hyperlink ref="H113" r:id="rId112"/>
    <hyperlink ref="H114" r:id="rId113"/>
    <hyperlink ref="H115" r:id="rId114"/>
    <hyperlink ref="H116" r:id="rId115"/>
    <hyperlink ref="H117" r:id="rId116"/>
    <hyperlink ref="H118" r:id="rId117"/>
    <hyperlink ref="H119" r:id="rId118"/>
    <hyperlink ref="H120" r:id="rId119"/>
    <hyperlink ref="H121" r:id="rId120"/>
    <hyperlink ref="H122" r:id="rId121"/>
    <hyperlink ref="H123" r:id="rId122"/>
    <hyperlink ref="H124" r:id="rId123"/>
    <hyperlink ref="H125" r:id="rId124"/>
    <hyperlink ref="H126" r:id="rId125"/>
    <hyperlink ref="H127" r:id="rId126"/>
    <hyperlink ref="H128" r:id="rId127"/>
    <hyperlink ref="H129" r:id="rId128"/>
    <hyperlink ref="H130" r:id="rId129"/>
    <hyperlink ref="H131" r:id="rId130"/>
    <hyperlink ref="H132" r:id="rId131"/>
    <hyperlink ref="H133" r:id="rId132"/>
    <hyperlink ref="H134" r:id="rId133"/>
    <hyperlink ref="H135" r:id="rId134"/>
    <hyperlink ref="H136" r:id="rId135"/>
    <hyperlink ref="H137" r:id="rId136"/>
    <hyperlink ref="H138" r:id="rId137"/>
    <hyperlink ref="H139" r:id="rId138"/>
    <hyperlink ref="H140" r:id="rId139"/>
    <hyperlink ref="H141" r:id="rId140"/>
    <hyperlink ref="H142" r:id="rId141"/>
    <hyperlink ref="H143" r:id="rId142"/>
    <hyperlink ref="H144" r:id="rId143"/>
    <hyperlink ref="H145" r:id="rId144"/>
    <hyperlink ref="H146" r:id="rId145"/>
    <hyperlink ref="H147" r:id="rId146"/>
    <hyperlink ref="H148" r:id="rId147"/>
    <hyperlink ref="H149" r:id="rId148"/>
    <hyperlink ref="H150" r:id="rId149"/>
    <hyperlink ref="H151" r:id="rId150"/>
    <hyperlink ref="H152" r:id="rId151"/>
    <hyperlink ref="H153" r:id="rId152"/>
    <hyperlink ref="H154" r:id="rId153"/>
    <hyperlink ref="H155" r:id="rId154"/>
    <hyperlink ref="H156" r:id="rId155"/>
    <hyperlink ref="H157" r:id="rId156"/>
    <hyperlink ref="H158" r:id="rId157"/>
    <hyperlink ref="H159" r:id="rId158"/>
    <hyperlink ref="H160" r:id="rId159"/>
    <hyperlink ref="H161" r:id="rId160"/>
    <hyperlink ref="H162" r:id="rId161"/>
    <hyperlink ref="H163" r:id="rId162"/>
    <hyperlink ref="H164" r:id="rId163"/>
    <hyperlink ref="H165" r:id="rId164"/>
    <hyperlink ref="H166" r:id="rId165"/>
    <hyperlink ref="H167" r:id="rId166"/>
    <hyperlink ref="H168" r:id="rId167"/>
    <hyperlink ref="H169" r:id="rId168"/>
    <hyperlink ref="H170" r:id="rId169"/>
    <hyperlink ref="H171" r:id="rId170"/>
    <hyperlink ref="H172" r:id="rId171"/>
    <hyperlink ref="H173" r:id="rId172"/>
    <hyperlink ref="H174" r:id="rId173"/>
    <hyperlink ref="H175" r:id="rId174"/>
    <hyperlink ref="H176" r:id="rId175"/>
    <hyperlink ref="H177" r:id="rId176"/>
    <hyperlink ref="H178" r:id="rId177"/>
    <hyperlink ref="H179" r:id="rId178"/>
    <hyperlink ref="H180" r:id="rId179"/>
    <hyperlink ref="H181" r:id="rId180"/>
    <hyperlink ref="H182" r:id="rId181"/>
    <hyperlink ref="H183" r:id="rId182"/>
    <hyperlink ref="H184" r:id="rId183"/>
    <hyperlink ref="H185" r:id="rId184"/>
    <hyperlink ref="H186" r:id="rId185"/>
    <hyperlink ref="H187" r:id="rId186"/>
    <hyperlink ref="H188" r:id="rId187"/>
    <hyperlink ref="H189" r:id="rId188"/>
    <hyperlink ref="H190" r:id="rId189"/>
    <hyperlink ref="H191" r:id="rId190"/>
    <hyperlink ref="H192" r:id="rId191"/>
    <hyperlink ref="H193" r:id="rId192"/>
    <hyperlink ref="H194" r:id="rId193"/>
    <hyperlink ref="H195" r:id="rId194"/>
    <hyperlink ref="H196" r:id="rId195"/>
    <hyperlink ref="H197" r:id="rId196"/>
    <hyperlink ref="H198" r:id="rId197"/>
    <hyperlink ref="H199" r:id="rId198"/>
    <hyperlink ref="H200" r:id="rId199"/>
    <hyperlink ref="H201" r:id="rId200"/>
    <hyperlink ref="H202" r:id="rId201"/>
    <hyperlink ref="H203" r:id="rId202"/>
    <hyperlink ref="H204" r:id="rId203"/>
    <hyperlink ref="H205" r:id="rId204"/>
    <hyperlink ref="H206" r:id="rId205"/>
    <hyperlink ref="H207" r:id="rId206"/>
    <hyperlink ref="H208" r:id="rId207"/>
    <hyperlink ref="H209" r:id="rId208"/>
    <hyperlink ref="H210" r:id="rId209"/>
    <hyperlink ref="H211" r:id="rId210"/>
    <hyperlink ref="H212" r:id="rId211"/>
    <hyperlink ref="H213" r:id="rId212"/>
    <hyperlink ref="H214" r:id="rId213"/>
    <hyperlink ref="H215" r:id="rId214"/>
    <hyperlink ref="H216" r:id="rId215"/>
    <hyperlink ref="H217" r:id="rId216"/>
    <hyperlink ref="H218" r:id="rId217"/>
    <hyperlink ref="H219" r:id="rId218"/>
    <hyperlink ref="H220" r:id="rId219"/>
    <hyperlink ref="H221" r:id="rId220"/>
    <hyperlink ref="H222" r:id="rId221"/>
    <hyperlink ref="H223" r:id="rId222"/>
    <hyperlink ref="H224" r:id="rId223"/>
    <hyperlink ref="H225" r:id="rId224"/>
    <hyperlink ref="H226" r:id="rId225"/>
    <hyperlink ref="H227" r:id="rId226"/>
    <hyperlink ref="H228" r:id="rId227"/>
    <hyperlink ref="H229" r:id="rId228"/>
    <hyperlink ref="H230" r:id="rId229"/>
    <hyperlink ref="H231" r:id="rId230"/>
    <hyperlink ref="H232" r:id="rId231"/>
    <hyperlink ref="H233" r:id="rId232"/>
    <hyperlink ref="H234" r:id="rId233"/>
    <hyperlink ref="H235" r:id="rId234"/>
    <hyperlink ref="H236" r:id="rId235"/>
    <hyperlink ref="H237" r:id="rId236"/>
    <hyperlink ref="H238" r:id="rId237"/>
    <hyperlink ref="H239" r:id="rId238"/>
    <hyperlink ref="H240" r:id="rId239"/>
    <hyperlink ref="H241" r:id="rId240"/>
    <hyperlink ref="H242" r:id="rId241"/>
    <hyperlink ref="H243" r:id="rId242"/>
    <hyperlink ref="H244" r:id="rId243"/>
    <hyperlink ref="H245" r:id="rId244"/>
    <hyperlink ref="H246" r:id="rId245"/>
    <hyperlink ref="H247" r:id="rId246"/>
    <hyperlink ref="H248" r:id="rId247"/>
    <hyperlink ref="H249" r:id="rId248"/>
    <hyperlink ref="H250" r:id="rId249"/>
    <hyperlink ref="H251" r:id="rId250"/>
    <hyperlink ref="H252" r:id="rId251"/>
    <hyperlink ref="H253" r:id="rId252"/>
    <hyperlink ref="H254" r:id="rId253"/>
    <hyperlink ref="H255" r:id="rId254"/>
    <hyperlink ref="H256" r:id="rId255"/>
    <hyperlink ref="H257" r:id="rId256"/>
    <hyperlink ref="H258" r:id="rId257"/>
    <hyperlink ref="H259" r:id="rId258"/>
    <hyperlink ref="H260" r:id="rId259"/>
    <hyperlink ref="H261" r:id="rId260"/>
    <hyperlink ref="H262" r:id="rId261"/>
    <hyperlink ref="H263" r:id="rId262"/>
    <hyperlink ref="H264" r:id="rId263"/>
    <hyperlink ref="H265" r:id="rId264"/>
    <hyperlink ref="H266" r:id="rId265"/>
    <hyperlink ref="H267" r:id="rId266"/>
    <hyperlink ref="H268" r:id="rId267"/>
    <hyperlink ref="H269" r:id="rId268"/>
    <hyperlink ref="H270" r:id="rId269"/>
    <hyperlink ref="H271" r:id="rId270"/>
    <hyperlink ref="H272" r:id="rId271"/>
    <hyperlink ref="H273" r:id="rId272"/>
    <hyperlink ref="H274" r:id="rId273"/>
    <hyperlink ref="H275" r:id="rId274"/>
    <hyperlink ref="H276" r:id="rId275"/>
    <hyperlink ref="H277" r:id="rId276"/>
    <hyperlink ref="H278" r:id="rId277"/>
    <hyperlink ref="H279" r:id="rId278"/>
    <hyperlink ref="H280" r:id="rId279"/>
    <hyperlink ref="H281" r:id="rId280"/>
    <hyperlink ref="H282" r:id="rId281"/>
    <hyperlink ref="H283" r:id="rId282"/>
    <hyperlink ref="H284" r:id="rId283"/>
    <hyperlink ref="H285" r:id="rId284"/>
    <hyperlink ref="H286" r:id="rId285"/>
    <hyperlink ref="H287" r:id="rId286"/>
    <hyperlink ref="H288" r:id="rId287"/>
    <hyperlink ref="H289" r:id="rId288"/>
    <hyperlink ref="H290" r:id="rId289"/>
    <hyperlink ref="H291" r:id="rId290"/>
    <hyperlink ref="H292" r:id="rId291"/>
    <hyperlink ref="H293" r:id="rId292"/>
    <hyperlink ref="H294" r:id="rId293"/>
    <hyperlink ref="H295" r:id="rId294"/>
    <hyperlink ref="H296" r:id="rId295"/>
    <hyperlink ref="H297" r:id="rId296"/>
    <hyperlink ref="H298" r:id="rId297"/>
    <hyperlink ref="H299" r:id="rId298"/>
    <hyperlink ref="H300" r:id="rId299"/>
    <hyperlink ref="H301" r:id="rId300"/>
    <hyperlink ref="H302" r:id="rId301"/>
    <hyperlink ref="H303" r:id="rId302"/>
    <hyperlink ref="H304" r:id="rId303"/>
    <hyperlink ref="H305" r:id="rId304"/>
    <hyperlink ref="H306" r:id="rId305"/>
    <hyperlink ref="H307" r:id="rId306"/>
    <hyperlink ref="H308" r:id="rId307"/>
    <hyperlink ref="H309" r:id="rId308"/>
    <hyperlink ref="H310" r:id="rId309"/>
    <hyperlink ref="H311" r:id="rId310"/>
    <hyperlink ref="H312" r:id="rId311"/>
    <hyperlink ref="H313" r:id="rId312"/>
    <hyperlink ref="H314" r:id="rId313"/>
    <hyperlink ref="H315" r:id="rId314"/>
    <hyperlink ref="H316" r:id="rId315"/>
    <hyperlink ref="H317" r:id="rId316"/>
    <hyperlink ref="H318" r:id="rId317"/>
    <hyperlink ref="H319" r:id="rId318"/>
    <hyperlink ref="H320" r:id="rId319"/>
    <hyperlink ref="H321" r:id="rId320"/>
    <hyperlink ref="H322" r:id="rId321"/>
    <hyperlink ref="H323" r:id="rId322"/>
    <hyperlink ref="H324" r:id="rId323"/>
    <hyperlink ref="H325" r:id="rId324"/>
    <hyperlink ref="H326" r:id="rId325"/>
    <hyperlink ref="H327" r:id="rId326"/>
    <hyperlink ref="H328" r:id="rId327"/>
    <hyperlink ref="H329" r:id="rId328"/>
    <hyperlink ref="H330" r:id="rId329"/>
    <hyperlink ref="H331" r:id="rId330"/>
    <hyperlink ref="H332" r:id="rId331"/>
    <hyperlink ref="H333" r:id="rId332"/>
    <hyperlink ref="H334" r:id="rId333"/>
    <hyperlink ref="H335" r:id="rId334"/>
    <hyperlink ref="H336" r:id="rId335"/>
    <hyperlink ref="H337" r:id="rId336"/>
    <hyperlink ref="H338" r:id="rId337"/>
    <hyperlink ref="H339" r:id="rId338"/>
    <hyperlink ref="H340" r:id="rId339"/>
    <hyperlink ref="H341" r:id="rId340"/>
    <hyperlink ref="H342" r:id="rId341"/>
    <hyperlink ref="H343" r:id="rId342"/>
    <hyperlink ref="H344" r:id="rId343"/>
    <hyperlink ref="H345" r:id="rId344"/>
    <hyperlink ref="H346" r:id="rId345"/>
    <hyperlink ref="H347" r:id="rId346"/>
    <hyperlink ref="H348" r:id="rId347"/>
    <hyperlink ref="H349" r:id="rId348"/>
    <hyperlink ref="H350" r:id="rId349"/>
    <hyperlink ref="H351" r:id="rId350"/>
    <hyperlink ref="H352" r:id="rId351"/>
    <hyperlink ref="H353" r:id="rId352"/>
    <hyperlink ref="H354" r:id="rId353"/>
    <hyperlink ref="H355" r:id="rId354"/>
    <hyperlink ref="H356" r:id="rId355"/>
    <hyperlink ref="H357" r:id="rId356"/>
    <hyperlink ref="H358" r:id="rId357"/>
    <hyperlink ref="H359" r:id="rId358"/>
    <hyperlink ref="H360" r:id="rId359"/>
    <hyperlink ref="H361" r:id="rId360"/>
    <hyperlink ref="H362" r:id="rId361"/>
    <hyperlink ref="H363" r:id="rId362"/>
    <hyperlink ref="H364" r:id="rId363"/>
    <hyperlink ref="H365" r:id="rId364"/>
    <hyperlink ref="H366" r:id="rId365"/>
    <hyperlink ref="H367" r:id="rId366"/>
    <hyperlink ref="H368" r:id="rId367"/>
    <hyperlink ref="H369" r:id="rId368"/>
    <hyperlink ref="H370" r:id="rId369"/>
    <hyperlink ref="H371" r:id="rId370"/>
    <hyperlink ref="H372" r:id="rId371"/>
    <hyperlink ref="H373" r:id="rId372"/>
    <hyperlink ref="H374" r:id="rId373"/>
    <hyperlink ref="H375" r:id="rId374"/>
    <hyperlink ref="H376" r:id="rId375"/>
    <hyperlink ref="H377" r:id="rId376"/>
    <hyperlink ref="H378" r:id="rId377"/>
    <hyperlink ref="H379" r:id="rId378"/>
    <hyperlink ref="H380" r:id="rId379"/>
    <hyperlink ref="H381" r:id="rId380"/>
    <hyperlink ref="H382" r:id="rId381"/>
    <hyperlink ref="H383" r:id="rId382"/>
    <hyperlink ref="H384" r:id="rId383"/>
    <hyperlink ref="H385" r:id="rId384"/>
    <hyperlink ref="H386" r:id="rId385"/>
    <hyperlink ref="H387" r:id="rId386"/>
    <hyperlink ref="H388" r:id="rId387"/>
    <hyperlink ref="H389" r:id="rId388"/>
    <hyperlink ref="H390" r:id="rId389"/>
    <hyperlink ref="H391" r:id="rId390"/>
    <hyperlink ref="H392" r:id="rId391"/>
    <hyperlink ref="H393" r:id="rId392"/>
    <hyperlink ref="H394" r:id="rId393"/>
    <hyperlink ref="H395" r:id="rId394"/>
    <hyperlink ref="H396" r:id="rId395"/>
    <hyperlink ref="H397" r:id="rId396"/>
    <hyperlink ref="H398" r:id="rId397"/>
    <hyperlink ref="H399" r:id="rId398"/>
    <hyperlink ref="H400" r:id="rId399"/>
    <hyperlink ref="H401" r:id="rId400"/>
    <hyperlink ref="H402" r:id="rId401"/>
    <hyperlink ref="H403" r:id="rId402"/>
    <hyperlink ref="H404" r:id="rId403"/>
    <hyperlink ref="H405" r:id="rId404"/>
    <hyperlink ref="H406" r:id="rId405"/>
    <hyperlink ref="H407" r:id="rId406"/>
    <hyperlink ref="H408" r:id="rId407"/>
    <hyperlink ref="H409" r:id="rId408"/>
    <hyperlink ref="H410" r:id="rId409"/>
    <hyperlink ref="H411" r:id="rId410"/>
    <hyperlink ref="H412" r:id="rId411"/>
    <hyperlink ref="H413" r:id="rId412"/>
    <hyperlink ref="H414" r:id="rId413"/>
    <hyperlink ref="H415" r:id="rId414"/>
    <hyperlink ref="H416" r:id="rId415"/>
    <hyperlink ref="H417" r:id="rId416"/>
    <hyperlink ref="H418" r:id="rId417"/>
    <hyperlink ref="H419" r:id="rId418"/>
    <hyperlink ref="H420" r:id="rId419"/>
    <hyperlink ref="H421" r:id="rId420"/>
    <hyperlink ref="H422" r:id="rId421"/>
    <hyperlink ref="H423" r:id="rId422"/>
    <hyperlink ref="H424" r:id="rId423"/>
    <hyperlink ref="H425" r:id="rId424"/>
    <hyperlink ref="H426" r:id="rId425"/>
    <hyperlink ref="H427" r:id="rId426"/>
    <hyperlink ref="H428" r:id="rId427"/>
    <hyperlink ref="H429" r:id="rId428"/>
    <hyperlink ref="H430" r:id="rId429"/>
    <hyperlink ref="H431" r:id="rId430"/>
    <hyperlink ref="H432" r:id="rId431"/>
    <hyperlink ref="H433" r:id="rId432"/>
    <hyperlink ref="H434" r:id="rId433"/>
    <hyperlink ref="H435" r:id="rId434"/>
    <hyperlink ref="H436" r:id="rId435"/>
    <hyperlink ref="H437" r:id="rId436"/>
    <hyperlink ref="H438" r:id="rId437"/>
    <hyperlink ref="H439" r:id="rId438"/>
    <hyperlink ref="H440" r:id="rId439"/>
    <hyperlink ref="H441" r:id="rId440"/>
    <hyperlink ref="H442" r:id="rId441"/>
    <hyperlink ref="H443" r:id="rId442"/>
    <hyperlink ref="H444" r:id="rId443"/>
    <hyperlink ref="H445" r:id="rId444"/>
    <hyperlink ref="H446" r:id="rId445"/>
    <hyperlink ref="H447" r:id="rId446"/>
    <hyperlink ref="H448" r:id="rId447"/>
    <hyperlink ref="H449" r:id="rId448"/>
    <hyperlink ref="H450" r:id="rId449"/>
    <hyperlink ref="H451" r:id="rId450"/>
    <hyperlink ref="H452" r:id="rId451"/>
    <hyperlink ref="H453" r:id="rId452"/>
    <hyperlink ref="H454" r:id="rId453"/>
    <hyperlink ref="H455" r:id="rId454"/>
    <hyperlink ref="H456" r:id="rId455"/>
    <hyperlink ref="H457" r:id="rId456"/>
    <hyperlink ref="H458" r:id="rId457"/>
    <hyperlink ref="H459" r:id="rId458"/>
    <hyperlink ref="H460" r:id="rId459"/>
    <hyperlink ref="H461" r:id="rId460"/>
    <hyperlink ref="H462" r:id="rId461"/>
    <hyperlink ref="H463" r:id="rId462"/>
    <hyperlink ref="H464" r:id="rId463"/>
    <hyperlink ref="H465" r:id="rId464"/>
    <hyperlink ref="H466" r:id="rId465"/>
    <hyperlink ref="H467" r:id="rId466"/>
    <hyperlink ref="H468" r:id="rId467"/>
    <hyperlink ref="H469" r:id="rId468"/>
    <hyperlink ref="H470" r:id="rId469"/>
    <hyperlink ref="H471" r:id="rId470"/>
    <hyperlink ref="H472" r:id="rId471"/>
    <hyperlink ref="H473" r:id="rId472"/>
    <hyperlink ref="H474" r:id="rId473"/>
    <hyperlink ref="H475" r:id="rId474"/>
    <hyperlink ref="H476" r:id="rId475"/>
    <hyperlink ref="H477" r:id="rId476"/>
    <hyperlink ref="H478" r:id="rId477"/>
    <hyperlink ref="H479" r:id="rId478"/>
    <hyperlink ref="H480" r:id="rId479"/>
    <hyperlink ref="H481" r:id="rId480"/>
    <hyperlink ref="H482" r:id="rId481"/>
    <hyperlink ref="H483" r:id="rId482"/>
    <hyperlink ref="H484" r:id="rId483"/>
    <hyperlink ref="H485" r:id="rId484"/>
    <hyperlink ref="H486" r:id="rId485"/>
    <hyperlink ref="H487" r:id="rId486"/>
    <hyperlink ref="H488" r:id="rId487"/>
    <hyperlink ref="H489" r:id="rId488"/>
    <hyperlink ref="H490" r:id="rId489"/>
    <hyperlink ref="H491" r:id="rId490"/>
    <hyperlink ref="H492" r:id="rId491"/>
    <hyperlink ref="H493" r:id="rId492"/>
    <hyperlink ref="H494" r:id="rId493"/>
    <hyperlink ref="H495" r:id="rId494"/>
    <hyperlink ref="H496" r:id="rId495"/>
    <hyperlink ref="H497" r:id="rId496"/>
    <hyperlink ref="H498" r:id="rId497"/>
    <hyperlink ref="H499" r:id="rId498"/>
    <hyperlink ref="H500" r:id="rId499"/>
    <hyperlink ref="H501" r:id="rId500"/>
    <hyperlink ref="H502" r:id="rId501"/>
    <hyperlink ref="H503" r:id="rId502"/>
    <hyperlink ref="H504" r:id="rId503"/>
    <hyperlink ref="H505" r:id="rId504"/>
    <hyperlink ref="H506" r:id="rId505"/>
    <hyperlink ref="H507" r:id="rId506"/>
    <hyperlink ref="H508" r:id="rId507"/>
    <hyperlink ref="H509" r:id="rId508"/>
    <hyperlink ref="H510" r:id="rId509"/>
    <hyperlink ref="H511" r:id="rId510"/>
    <hyperlink ref="H512" r:id="rId511"/>
    <hyperlink ref="H513" r:id="rId512"/>
    <hyperlink ref="H514" r:id="rId513"/>
    <hyperlink ref="H515" r:id="rId514"/>
    <hyperlink ref="H516" r:id="rId515"/>
    <hyperlink ref="H517" r:id="rId516"/>
    <hyperlink ref="H518" r:id="rId517"/>
    <hyperlink ref="H519" r:id="rId518"/>
    <hyperlink ref="H520" r:id="rId519"/>
    <hyperlink ref="H521" r:id="rId520"/>
    <hyperlink ref="H522" r:id="rId521"/>
    <hyperlink ref="H523" r:id="rId522"/>
    <hyperlink ref="H524" r:id="rId523"/>
    <hyperlink ref="H525" r:id="rId524"/>
    <hyperlink ref="H526" r:id="rId525"/>
    <hyperlink ref="H527" r:id="rId526"/>
    <hyperlink ref="H528" r:id="rId527"/>
    <hyperlink ref="H529" r:id="rId528"/>
    <hyperlink ref="H530" r:id="rId529"/>
    <hyperlink ref="H531" r:id="rId530"/>
    <hyperlink ref="H532" r:id="rId531"/>
    <hyperlink ref="H533" r:id="rId532"/>
    <hyperlink ref="H534" r:id="rId533"/>
    <hyperlink ref="H535" r:id="rId534"/>
    <hyperlink ref="H536" r:id="rId535"/>
    <hyperlink ref="H537" r:id="rId536"/>
    <hyperlink ref="H538" r:id="rId537"/>
    <hyperlink ref="H539" r:id="rId538"/>
    <hyperlink ref="H540" r:id="rId539"/>
    <hyperlink ref="H541" r:id="rId540"/>
    <hyperlink ref="H542" r:id="rId541"/>
    <hyperlink ref="H543" r:id="rId542"/>
    <hyperlink ref="H544" r:id="rId543"/>
    <hyperlink ref="H545" r:id="rId544"/>
    <hyperlink ref="H546" r:id="rId545"/>
    <hyperlink ref="H547" r:id="rId546"/>
    <hyperlink ref="H548" r:id="rId547"/>
    <hyperlink ref="H549" r:id="rId548"/>
    <hyperlink ref="H550" r:id="rId549"/>
    <hyperlink ref="H551" r:id="rId550"/>
    <hyperlink ref="H552" r:id="rId551"/>
    <hyperlink ref="H553" r:id="rId552"/>
    <hyperlink ref="H554" r:id="rId553"/>
    <hyperlink ref="H555" r:id="rId554"/>
    <hyperlink ref="H556" r:id="rId555"/>
    <hyperlink ref="H557" r:id="rId556"/>
    <hyperlink ref="H558" r:id="rId557"/>
    <hyperlink ref="H559" r:id="rId558"/>
    <hyperlink ref="H560" r:id="rId559"/>
    <hyperlink ref="H561" r:id="rId560"/>
    <hyperlink ref="H562" r:id="rId561"/>
    <hyperlink ref="H563" r:id="rId562"/>
    <hyperlink ref="H564" r:id="rId563"/>
    <hyperlink ref="H565" r:id="rId564"/>
    <hyperlink ref="H566" r:id="rId565"/>
    <hyperlink ref="H567" r:id="rId566"/>
    <hyperlink ref="H568" r:id="rId567"/>
    <hyperlink ref="H569" r:id="rId568"/>
    <hyperlink ref="H570" r:id="rId569"/>
    <hyperlink ref="H571" r:id="rId570"/>
    <hyperlink ref="H572" r:id="rId571"/>
    <hyperlink ref="H573" r:id="rId572"/>
    <hyperlink ref="H574" r:id="rId573"/>
    <hyperlink ref="H575" r:id="rId574"/>
    <hyperlink ref="H576" r:id="rId575"/>
    <hyperlink ref="H577" r:id="rId576"/>
    <hyperlink ref="H578" r:id="rId577"/>
    <hyperlink ref="H579" r:id="rId578"/>
    <hyperlink ref="H580" r:id="rId579"/>
    <hyperlink ref="H581" r:id="rId580"/>
    <hyperlink ref="H582" r:id="rId581"/>
    <hyperlink ref="H583" r:id="rId582"/>
    <hyperlink ref="H584" r:id="rId583"/>
    <hyperlink ref="H585" r:id="rId584"/>
    <hyperlink ref="H586" r:id="rId585"/>
    <hyperlink ref="H587" r:id="rId586"/>
    <hyperlink ref="H588" r:id="rId587"/>
    <hyperlink ref="H589" r:id="rId588"/>
    <hyperlink ref="H590" r:id="rId589"/>
    <hyperlink ref="H591" r:id="rId590"/>
    <hyperlink ref="H592" r:id="rId591"/>
    <hyperlink ref="H593" r:id="rId592"/>
    <hyperlink ref="H594" r:id="rId593"/>
    <hyperlink ref="H595" r:id="rId594"/>
    <hyperlink ref="H596" r:id="rId595"/>
    <hyperlink ref="H597" r:id="rId596"/>
    <hyperlink ref="H598" r:id="rId597"/>
    <hyperlink ref="H599" r:id="rId598"/>
    <hyperlink ref="H600" r:id="rId599"/>
    <hyperlink ref="H601" r:id="rId600"/>
    <hyperlink ref="H602" r:id="rId601"/>
    <hyperlink ref="H603" r:id="rId602"/>
    <hyperlink ref="H604" r:id="rId603"/>
    <hyperlink ref="H605" r:id="rId604"/>
    <hyperlink ref="H606" r:id="rId605"/>
    <hyperlink ref="H607" r:id="rId606"/>
    <hyperlink ref="H608" r:id="rId607"/>
    <hyperlink ref="H609" r:id="rId608"/>
    <hyperlink ref="H610" r:id="rId609"/>
    <hyperlink ref="H611" r:id="rId610"/>
    <hyperlink ref="H612" r:id="rId611"/>
    <hyperlink ref="H613" r:id="rId612"/>
    <hyperlink ref="H614" r:id="rId613"/>
    <hyperlink ref="H615" r:id="rId614"/>
    <hyperlink ref="H616" r:id="rId615"/>
    <hyperlink ref="H617" r:id="rId616"/>
    <hyperlink ref="H618" r:id="rId617"/>
    <hyperlink ref="H619" r:id="rId618"/>
    <hyperlink ref="H620" r:id="rId619"/>
    <hyperlink ref="H621" r:id="rId620"/>
    <hyperlink ref="H622" r:id="rId621"/>
    <hyperlink ref="H623" r:id="rId622"/>
    <hyperlink ref="H624" r:id="rId623"/>
    <hyperlink ref="H625" r:id="rId624"/>
    <hyperlink ref="H626" r:id="rId625"/>
    <hyperlink ref="H627" r:id="rId626"/>
    <hyperlink ref="H628" r:id="rId627"/>
    <hyperlink ref="H629" r:id="rId628"/>
    <hyperlink ref="H630" r:id="rId629"/>
    <hyperlink ref="H631" r:id="rId630"/>
    <hyperlink ref="H632" r:id="rId631"/>
    <hyperlink ref="H633" r:id="rId632"/>
    <hyperlink ref="H634" r:id="rId633"/>
    <hyperlink ref="H635" r:id="rId634"/>
    <hyperlink ref="H636" r:id="rId635"/>
    <hyperlink ref="H637" r:id="rId636"/>
    <hyperlink ref="H638" r:id="rId637"/>
    <hyperlink ref="H639" r:id="rId638"/>
    <hyperlink ref="H640" r:id="rId639"/>
    <hyperlink ref="H641" r:id="rId640"/>
    <hyperlink ref="H642" r:id="rId641"/>
    <hyperlink ref="H643" r:id="rId642"/>
    <hyperlink ref="H644" r:id="rId643"/>
    <hyperlink ref="H645" r:id="rId644"/>
    <hyperlink ref="H646" r:id="rId645"/>
    <hyperlink ref="H647" r:id="rId646"/>
    <hyperlink ref="H648" r:id="rId647"/>
    <hyperlink ref="H649" r:id="rId648"/>
    <hyperlink ref="H650" r:id="rId649"/>
    <hyperlink ref="H651" r:id="rId650"/>
    <hyperlink ref="H652" r:id="rId651"/>
    <hyperlink ref="H653" r:id="rId652"/>
    <hyperlink ref="H654" r:id="rId653"/>
    <hyperlink ref="H655" r:id="rId654"/>
    <hyperlink ref="H656" r:id="rId655"/>
    <hyperlink ref="H657" r:id="rId656"/>
    <hyperlink ref="H658" r:id="rId657"/>
    <hyperlink ref="H659" r:id="rId658"/>
    <hyperlink ref="H660" r:id="rId659"/>
    <hyperlink ref="H661" r:id="rId660"/>
    <hyperlink ref="H662" r:id="rId661"/>
    <hyperlink ref="H663" r:id="rId662"/>
    <hyperlink ref="H664" r:id="rId663"/>
    <hyperlink ref="H665" r:id="rId664"/>
    <hyperlink ref="H666" r:id="rId665"/>
    <hyperlink ref="H667" r:id="rId666"/>
    <hyperlink ref="H668" r:id="rId667"/>
    <hyperlink ref="H669" r:id="rId668"/>
    <hyperlink ref="H670" r:id="rId669"/>
    <hyperlink ref="H671" r:id="rId670"/>
    <hyperlink ref="H672" r:id="rId671"/>
    <hyperlink ref="H673" r:id="rId672"/>
    <hyperlink ref="H674" r:id="rId673"/>
    <hyperlink ref="H675" r:id="rId674"/>
    <hyperlink ref="H676" r:id="rId675"/>
    <hyperlink ref="H677" r:id="rId676"/>
    <hyperlink ref="H678" r:id="rId677"/>
    <hyperlink ref="H679" r:id="rId678"/>
    <hyperlink ref="H680" r:id="rId679"/>
    <hyperlink ref="H681" r:id="rId680"/>
    <hyperlink ref="H682" r:id="rId681"/>
    <hyperlink ref="H683" r:id="rId682"/>
    <hyperlink ref="H684" r:id="rId683"/>
    <hyperlink ref="H685" r:id="rId684"/>
    <hyperlink ref="H686" r:id="rId685"/>
    <hyperlink ref="H687" r:id="rId686"/>
    <hyperlink ref="H688" r:id="rId687"/>
    <hyperlink ref="H689" r:id="rId688"/>
    <hyperlink ref="H690" r:id="rId689"/>
    <hyperlink ref="H691" r:id="rId690"/>
    <hyperlink ref="H692" r:id="rId691"/>
    <hyperlink ref="H693" r:id="rId692"/>
    <hyperlink ref="H694" r:id="rId693"/>
    <hyperlink ref="H695" r:id="rId694"/>
    <hyperlink ref="H696" r:id="rId695"/>
    <hyperlink ref="H697" r:id="rId696"/>
    <hyperlink ref="H698" r:id="rId697"/>
    <hyperlink ref="H699" r:id="rId698"/>
    <hyperlink ref="H700" r:id="rId699"/>
    <hyperlink ref="H701" r:id="rId700"/>
    <hyperlink ref="H702" r:id="rId701"/>
    <hyperlink ref="H703" r:id="rId702"/>
    <hyperlink ref="H704" r:id="rId703"/>
    <hyperlink ref="H705" r:id="rId704"/>
    <hyperlink ref="H706" r:id="rId705"/>
    <hyperlink ref="H707" r:id="rId706"/>
    <hyperlink ref="H708" r:id="rId707"/>
    <hyperlink ref="H709" r:id="rId708"/>
    <hyperlink ref="H710" r:id="rId709"/>
    <hyperlink ref="H711" r:id="rId710"/>
    <hyperlink ref="H712" r:id="rId711"/>
    <hyperlink ref="H713" r:id="rId712"/>
    <hyperlink ref="H714" r:id="rId713"/>
    <hyperlink ref="H715" r:id="rId714"/>
    <hyperlink ref="H716" r:id="rId715"/>
    <hyperlink ref="H717" r:id="rId716"/>
    <hyperlink ref="H718" r:id="rId717"/>
    <hyperlink ref="H719" r:id="rId718"/>
    <hyperlink ref="H720" r:id="rId719"/>
    <hyperlink ref="H721" r:id="rId720"/>
    <hyperlink ref="H722" r:id="rId721"/>
    <hyperlink ref="H723" r:id="rId722"/>
    <hyperlink ref="H724" r:id="rId723"/>
    <hyperlink ref="H725" r:id="rId724"/>
    <hyperlink ref="H726" r:id="rId725"/>
    <hyperlink ref="H727" r:id="rId726"/>
    <hyperlink ref="H728" r:id="rId727"/>
    <hyperlink ref="H729" r:id="rId728"/>
    <hyperlink ref="H730" r:id="rId729"/>
    <hyperlink ref="H731" r:id="rId730"/>
    <hyperlink ref="H732" r:id="rId731"/>
    <hyperlink ref="H733" r:id="rId732"/>
    <hyperlink ref="H734" r:id="rId733"/>
    <hyperlink ref="H735" r:id="rId734"/>
    <hyperlink ref="H736" r:id="rId735"/>
    <hyperlink ref="H737" r:id="rId736"/>
    <hyperlink ref="H738" r:id="rId737"/>
    <hyperlink ref="H739" r:id="rId738"/>
    <hyperlink ref="H740" r:id="rId739"/>
    <hyperlink ref="H741" r:id="rId740"/>
    <hyperlink ref="H742" r:id="rId741"/>
    <hyperlink ref="H743" r:id="rId742"/>
    <hyperlink ref="H744" r:id="rId743"/>
    <hyperlink ref="H745" r:id="rId744"/>
    <hyperlink ref="H746" r:id="rId745"/>
    <hyperlink ref="H747" r:id="rId746"/>
    <hyperlink ref="H748" r:id="rId747"/>
    <hyperlink ref="H749" r:id="rId748"/>
    <hyperlink ref="H750" r:id="rId749"/>
    <hyperlink ref="H751" r:id="rId750"/>
    <hyperlink ref="H752" r:id="rId751"/>
    <hyperlink ref="H753" r:id="rId752"/>
    <hyperlink ref="H754" r:id="rId753"/>
    <hyperlink ref="H755" r:id="rId754"/>
    <hyperlink ref="H756" r:id="rId755"/>
    <hyperlink ref="H757" r:id="rId756"/>
    <hyperlink ref="H758" r:id="rId757"/>
    <hyperlink ref="H759" r:id="rId758"/>
    <hyperlink ref="H760" r:id="rId759"/>
    <hyperlink ref="H761" r:id="rId760"/>
    <hyperlink ref="H762" r:id="rId761"/>
    <hyperlink ref="H763" r:id="rId762"/>
    <hyperlink ref="H764" r:id="rId763"/>
    <hyperlink ref="H765" r:id="rId764"/>
    <hyperlink ref="H766" r:id="rId765"/>
    <hyperlink ref="H767" r:id="rId76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2021-10-21T08:09:21Z</dcterms:created>
  <dcterms:modified xsi:type="dcterms:W3CDTF">2021-10-21T08:09:21Z</dcterms:modified>
</cp:coreProperties>
</file>