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<sst xmlns="http://schemas.openxmlformats.org/spreadsheetml/2006/main" count="1421" uniqueCount="1045">
  <si>
    <t>isbn</t>
  </si>
  <si>
    <t>title</t>
  </si>
  <si>
    <t>author</t>
  </si>
  <si>
    <t>price</t>
  </si>
  <si>
    <t>publisher</t>
  </si>
  <si>
    <t>pubdate</t>
  </si>
  <si>
    <t>link</t>
  </si>
  <si>
    <t>1165213192 9791165213190</t>
  </si>
  <si>
    <t>8956748578 9788956748573</t>
  </si>
  <si>
    <t>8956749094 9788956749099</t>
  </si>
  <si>
    <t>8956749000 9788956749006</t>
  </si>
  <si>
    <t>118557879X 9791185578798</t>
  </si>
  <si>
    <t>8931463375 9788931463378</t>
  </si>
  <si>
    <t>115808322X 9791158083229</t>
  </si>
  <si>
    <t>1185578811 9791185578811</t>
  </si>
  <si>
    <t>8959727660 9788959727667</t>
  </si>
  <si>
    <t>8956749078 9788956749075</t>
  </si>
  <si>
    <t>8970504419 9788970504414</t>
  </si>
  <si>
    <t>8956747342 9788956747347</t>
  </si>
  <si>
    <t>119734702X 9791197347023</t>
  </si>
  <si>
    <t>1160733457 9791160733457</t>
  </si>
  <si>
    <t>8931557272 9788931557275</t>
  </si>
  <si>
    <t>1188986430 9791188986439</t>
  </si>
  <si>
    <t>1196965641 9791196965648</t>
  </si>
  <si>
    <t>8966262481 9788966262489</t>
  </si>
  <si>
    <t>1196058474 9791196058470</t>
  </si>
  <si>
    <t>1155504003 9791155504000</t>
  </si>
  <si>
    <t>119696565X 9791196965655</t>
  </si>
  <si>
    <t>8931555687 9788931555684</t>
  </si>
  <si>
    <t>1185294309 9791185294308</t>
  </si>
  <si>
    <t>8931555636 9788931555639</t>
  </si>
  <si>
    <t>1197249001 9791197249006</t>
  </si>
  <si>
    <t>1186947527 9791186947524</t>
  </si>
  <si>
    <t>1185294279 9791185294278</t>
  </si>
  <si>
    <t>8955662408 9788955662405</t>
  </si>
  <si>
    <t>116175430X 9791161754307</t>
  </si>
  <si>
    <t>8998955954 9788998955953</t>
  </si>
  <si>
    <t>8980782993 9788980782994</t>
  </si>
  <si>
    <t>115808305X 9791158083052</t>
  </si>
  <si>
    <t>8993163626 9788993163629</t>
  </si>
  <si>
    <t>1160502862 9791160502862</t>
  </si>
  <si>
    <t>895674615X 9788956746159</t>
  </si>
  <si>
    <t>1156008077 9791156008071</t>
  </si>
  <si>
    <t>8935305448 9788935305445</t>
  </si>
  <si>
    <t>1187431168 9791187431169</t>
  </si>
  <si>
    <t>8965872022 9788965872023</t>
  </si>
  <si>
    <t>898078306X 9788980783069</t>
  </si>
  <si>
    <t>890919099X 9788909190992</t>
  </si>
  <si>
    <t>1137247223 9791137247222</t>
  </si>
  <si>
    <t>8992649681 9788992649681</t>
  </si>
  <si>
    <t>8960779199 9788960779198</t>
  </si>
  <si>
    <t>8969310258 9788969310255</t>
  </si>
  <si>
    <t>1800208502 9781800208506</t>
  </si>
  <si>
    <t>1800206577 9781800206571</t>
  </si>
  <si>
    <t>8984583383 9788984583382</t>
  </si>
  <si>
    <t>1162890010 9791162890011</t>
  </si>
  <si>
    <t>1166784533 9791166784538</t>
  </si>
  <si>
    <t>1188786512 9791188786510</t>
  </si>
  <si>
    <t>8956746168 9788956746166</t>
  </si>
  <si>
    <t>1186947497 9791186947494</t>
  </si>
  <si>
    <t>1127277294 9791127277291</t>
  </si>
  <si>
    <t>8924072285 9788924072280</t>
  </si>
  <si>
    <t>1164260952 9791164260959</t>
  </si>
  <si>
    <t>1839216212 9781839216213</t>
  </si>
  <si>
    <t>8994044965 9788994044965</t>
  </si>
  <si>
    <t>1838648496 9781838648497</t>
  </si>
  <si>
    <t>183921676X 9781839216763</t>
  </si>
  <si>
    <t>896077698X 9788960776982</t>
  </si>
  <si>
    <t>1838982833 9781838982836</t>
  </si>
  <si>
    <t>8993163561 9788993163568</t>
  </si>
  <si>
    <t>1789137969 9781789137965</t>
  </si>
  <si>
    <t>1188786393 9791188786398</t>
  </si>
  <si>
    <t>1800203861 9781800203860</t>
  </si>
  <si>
    <t>116175203X 9791161752037</t>
  </si>
  <si>
    <t>1838986758 9781838986759</t>
  </si>
  <si>
    <t>1839215593 9781839215599</t>
  </si>
  <si>
    <t>1838641041 9781838641047</t>
  </si>
  <si>
    <t>1187486213 9791187486213</t>
  </si>
  <si>
    <t>1185578463 9791185578460</t>
  </si>
  <si>
    <t>8956746974 9788956746975</t>
  </si>
  <si>
    <t>1800202768 9781800202764</t>
  </si>
  <si>
    <t>1838986561 9781838986568</t>
  </si>
  <si>
    <t>1800205805 9781800205802</t>
  </si>
  <si>
    <t>1838823581 9781838823580</t>
  </si>
  <si>
    <t>1188786334 9791188786336</t>
  </si>
  <si>
    <t>1158136927 9791158136925</t>
  </si>
  <si>
    <t>1187486183 9791187486183</t>
  </si>
  <si>
    <t>1127277685 9791127277680</t>
  </si>
  <si>
    <t>1190283719 9791190283717</t>
  </si>
  <si>
    <t>1800202598 9781800202597</t>
  </si>
  <si>
    <t>1789953790 9781789953794</t>
  </si>
  <si>
    <t>1188786326 9791188786329</t>
  </si>
  <si>
    <t>1838824871 9781838824877</t>
  </si>
  <si>
    <t>8955027648 9788955027648</t>
  </si>
  <si>
    <t>1789530644 9781789530643</t>
  </si>
  <si>
    <t>1196384215 9791196384210</t>
  </si>
  <si>
    <t>1838559183 9781838559182</t>
  </si>
  <si>
    <t>1839218673 9781839218675</t>
  </si>
  <si>
    <t>1839216077 9781839216077</t>
  </si>
  <si>
    <t>8964213726 9788964213728</t>
  </si>
  <si>
    <t>8960777617 9788960777613</t>
  </si>
  <si>
    <t>1838822003 9781838822002</t>
  </si>
  <si>
    <t>1789958296 9781789958294</t>
  </si>
  <si>
    <t>1789952719 9781789952711</t>
  </si>
  <si>
    <t>1127277545 9791127277543</t>
  </si>
  <si>
    <t>8960773107 9788960773103</t>
  </si>
  <si>
    <t>1838822550 9781838822552</t>
  </si>
  <si>
    <t>1838981101 9781838981105</t>
  </si>
  <si>
    <t>1127277677 9791127277673</t>
  </si>
  <si>
    <t>1159090289 9791159090288</t>
  </si>
  <si>
    <t>118878627X 9791188786275</t>
  </si>
  <si>
    <t>1789809681 9781789809688</t>
  </si>
  <si>
    <t>1789139708 9781789139709</t>
  </si>
  <si>
    <t>1838640002 9781838640002</t>
  </si>
  <si>
    <t>1156006074 9791156006077</t>
  </si>
  <si>
    <t>1185578005 9791185578002</t>
  </si>
  <si>
    <t>8960775355 9788960775350</t>
  </si>
  <si>
    <t>1196250251 9791196250256</t>
  </si>
  <si>
    <t>1188786245 9791188786244</t>
  </si>
  <si>
    <t>8960775215 9788960775213</t>
  </si>
  <si>
    <t>1162240288 9791162240281</t>
  </si>
  <si>
    <t>1187139157 9791187139157</t>
  </si>
  <si>
    <t>8993712980 9788993712988</t>
  </si>
  <si>
    <t>1789344514 9781789344516</t>
  </si>
  <si>
    <t>8960778613 9788960778610</t>
  </si>
  <si>
    <t>1838552162 9781838552169</t>
  </si>
  <si>
    <t>1838982108 9781838982102</t>
  </si>
  <si>
    <t>1789615828 9781789615821</t>
  </si>
  <si>
    <t>1789342406 9781789342406</t>
  </si>
  <si>
    <t>1838823069 9781838823061</t>
  </si>
  <si>
    <t>1789531403 9781789531404</t>
  </si>
  <si>
    <t>1789958377 9781789958379</t>
  </si>
  <si>
    <t>1789345278 9781789345278</t>
  </si>
  <si>
    <t>1788990501 9781788990509</t>
  </si>
  <si>
    <t>1789619416 9781789619416</t>
  </si>
  <si>
    <t>1789955831 9781789955835</t>
  </si>
  <si>
    <t>1127251767 9791127251765</t>
  </si>
  <si>
    <t>1188786180 9791188786183</t>
  </si>
  <si>
    <t>1186978821 9791186978825</t>
  </si>
  <si>
    <t>1789617553 9781789617559</t>
  </si>
  <si>
    <t>8960777854 9788960777859</t>
  </si>
  <si>
    <t>1185123555 9791185123554</t>
  </si>
  <si>
    <t>1788999460 9781788999465</t>
  </si>
  <si>
    <t>1788994868 9781788994866</t>
  </si>
  <si>
    <t>1789134269 9781789134261</t>
  </si>
  <si>
    <t>1789342767 9781789342765</t>
  </si>
  <si>
    <t>1789951194 9781789951196</t>
  </si>
  <si>
    <t>1788830237 9781788830232</t>
  </si>
  <si>
    <t>1788997778 9781788997775</t>
  </si>
  <si>
    <t>1789349702 9781789349702</t>
  </si>
  <si>
    <t>1789349273 9781789349276</t>
  </si>
  <si>
    <t>1789341361 9781789341362</t>
  </si>
  <si>
    <t>1789349982 9781789349986</t>
  </si>
  <si>
    <t>1788995228 9781788995221</t>
  </si>
  <si>
    <t>0000281298 1400000281291</t>
  </si>
  <si>
    <t>1789134757 9781789134759</t>
  </si>
  <si>
    <t>1187139165 9791187139164</t>
  </si>
  <si>
    <t>8996468673 9788996468677</t>
  </si>
  <si>
    <t>1788990706 9781788990707</t>
  </si>
  <si>
    <t>1788629337 9781788629331</t>
  </si>
  <si>
    <t>8955027419 9788955027419</t>
  </si>
  <si>
    <t>1156005213 9791156005216</t>
  </si>
  <si>
    <t>1788833295 9781788833295</t>
  </si>
  <si>
    <t>1195995253 9791195995257</t>
  </si>
  <si>
    <t>1158132654 9791158132651</t>
  </si>
  <si>
    <t>1788992644 9781788992640</t>
  </si>
  <si>
    <t>1788629973 9781788629973</t>
  </si>
  <si>
    <t>178883206X 9781788832069</t>
  </si>
  <si>
    <t>1788837142 9781788837149</t>
  </si>
  <si>
    <t>1788293819 9781788293815</t>
  </si>
  <si>
    <t>1188786318 9791188786312</t>
  </si>
  <si>
    <t>8981611211 9788981611217</t>
  </si>
  <si>
    <t>1788622227 9781788622226</t>
  </si>
  <si>
    <t>1789135915 9781789135916</t>
  </si>
  <si>
    <t>1788837061 9781788837064</t>
  </si>
  <si>
    <t>1788830466 9781788830461</t>
  </si>
  <si>
    <t>1188786016 9791188786015</t>
  </si>
  <si>
    <t>1188786075 9791188786077</t>
  </si>
  <si>
    <t>1788835689 9781788835688</t>
  </si>
  <si>
    <t>1788626982 9781788626989</t>
  </si>
  <si>
    <t>1188786008 9791188786008</t>
  </si>
  <si>
    <t>1788621859 9781788621854</t>
  </si>
  <si>
    <t>1788628136 9781788628136</t>
  </si>
  <si>
    <t>8960775363 9788960775367</t>
  </si>
  <si>
    <t>1195995261 9791195995264</t>
  </si>
  <si>
    <t>1787122255 9781787122253</t>
  </si>
  <si>
    <t>897914086X 9788979140866</t>
  </si>
  <si>
    <t>1788832469 9781788832465</t>
  </si>
  <si>
    <t>1788396766 9781788396769</t>
  </si>
  <si>
    <t>1127291211 9791127291211</t>
  </si>
  <si>
    <t>8993163502 9788993163506</t>
  </si>
  <si>
    <t>178728347X 9781787283473</t>
  </si>
  <si>
    <t>8980544243 9788980544240</t>
  </si>
  <si>
    <t>1786460661 9781786460660</t>
  </si>
  <si>
    <t>1786469677 9781786469670</t>
  </si>
  <si>
    <t>1195995229 9791195995226</t>
  </si>
  <si>
    <t>1195995202 9791195995202</t>
  </si>
  <si>
    <t>8945071407 9788945071408</t>
  </si>
  <si>
    <t>178646425X 9781786464255</t>
  </si>
  <si>
    <t>1163043869 9791163043867</t>
  </si>
  <si>
    <t>1787122565 9781787122567</t>
  </si>
  <si>
    <t>8974502186 9788974502188</t>
  </si>
  <si>
    <t>8968482721 9788968482724</t>
  </si>
  <si>
    <t>8974674351 9788974674359</t>
  </si>
  <si>
    <t>1785888021 9781785888021</t>
  </si>
  <si>
    <t>8989345588 9788989345589</t>
  </si>
  <si>
    <t>1185671005 4801185671001</t>
  </si>
  <si>
    <t>8979148682 9788979148688</t>
  </si>
  <si>
    <t>1784394092 9781784394097</t>
  </si>
  <si>
    <t>Effective Python 2nd 이펙티브 파이썬 : 파이썬 코딩의 기술 (똑똑하게 코딩하는 법, 개정판)</t>
  </si>
  <si>
    <t>파이썬 딥러닝 파이토치(Python Deep Learning PyTorch)</t>
  </si>
  <si>
    <t>파이썬 딥러닝 텐서플로 (Python Deep Learning TensorFlow)</t>
  </si>
  <si>
    <t>파이썬 딥러닝 머신러닝 입문 (Python Deep Learning Machine Learning)</t>
  </si>
  <si>
    <t>Python으로 시작하는 빅데이터분석 및 인공지능 (개정판)</t>
  </si>
  <si>
    <t>AI 수학 with Python(처음 만나는) (한 권으로 배우는 인공지능 수학 첫걸음)</t>
  </si>
  <si>
    <t>데이터 과학 입문 : R과 Python의 활용 (R과 Python의 활용)</t>
  </si>
  <si>
    <t>Python으로 배우는 문제해결과 인공지능</t>
  </si>
  <si>
    <t>Python을 이용한 개인화 추천 시스템</t>
  </si>
  <si>
    <t>파이썬 데이터 과학 통계 학습 (Python Data Science Statistical Learning)</t>
  </si>
  <si>
    <t>OpenCV-Python으로 배우는 영상처리 및 응용</t>
  </si>
  <si>
    <t>초보자를 위한 파이썬 200제 (Python)</t>
  </si>
  <si>
    <t>파이썬으로 시작하는 데이터 분석 (데이터 분석을 위한 Python 문법부터 데이터 수집, 전처리, 탐색까지)</t>
  </si>
  <si>
    <t>기초통계 플러스알파(R과 Python을 활용한) (R과 Python을 활용한)</t>
  </si>
  <si>
    <t>Python 2학년 데이터 분석 구조 (데이터 분석 구조)</t>
  </si>
  <si>
    <t>Python 실습으로 기초부터(개정판) (컴퓨팅 사고를 키우기 위한 첫 걸음)</t>
  </si>
  <si>
    <t>AWS 머신러닝 마스터하기 (SageMaker, Apache Spark 및 TensorFlow를 사용한 Python의 고급 머신러닝 ,Mastering Machine Learning on AWS)</t>
  </si>
  <si>
    <t>데이터를 다루며 배우는 파이썬 (Python for Everybody)</t>
  </si>
  <si>
    <t>생활코딩! 파이썬 (가볍게 시작하여 유용하게 사용하는 생활코딩! Python)</t>
  </si>
  <si>
    <t>컴퓨팅 사고를 위한 파이선 입문 (파이선(Python) 입문자를 위한 최고의 선택)</t>
  </si>
  <si>
    <t>텐서플로우 2와 케라스를 이용한 고급 딥러닝(2판) (SageMaker, Apache Spark 및 TensorFlow를 사용한 Python의 고급 머신러닝 ,Advanced Deep Learning with TensorFlow 2 and Keras 2/e)</t>
  </si>
  <si>
    <t>파이썬 1학년 (Python)</t>
  </si>
  <si>
    <t>공학수치해석(Python을 이용한)</t>
  </si>
  <si>
    <t>최적합 전문코딩능력평가 COS PRO 2급 Python</t>
  </si>
  <si>
    <t>알파(R과 Python)를 활용한 인공지능 챗봇 14 (인공지능 챗봇을 만들기 위한 최고의 지침서)</t>
  </si>
  <si>
    <t>SPSS와 Python, R 그리고 Excel을 활용한 데이터분석 따라하기</t>
  </si>
  <si>
    <t>이공학도를 위한 수치해석 (Python 으로 코딩하기)</t>
  </si>
  <si>
    <t>Python을 이용한 데이터 분석과 시각화</t>
  </si>
  <si>
    <t>The Python 3 Standard Library by Example: 예제로 배우는 파이썬 표준 라이브러리 (예제로 배우는 파이썬 표준 라이브러리)</t>
  </si>
  <si>
    <t>파이썬 (Python,다양한 예제로 배우는 완전 쉬운)</t>
  </si>
  <si>
    <t>python으로 배우는 OpenCV 프로그래밍</t>
  </si>
  <si>
    <t>Python으로 쉽게 배우는 통계 프로그래밍</t>
  </si>
  <si>
    <t>컴퓨팅 사고력 프로그래밍 PYTHON</t>
  </si>
  <si>
    <t>씽크 파이썬 (컴퓨터 과학자처럼 생각하며 배우는 파이썬,Think Python)</t>
  </si>
  <si>
    <t>Python과 Pygame으로 게임 만들기 (그래픽, 애니메이션, 사운드 프로그래밍 가이드)</t>
  </si>
  <si>
    <t>컴퓨터 알고리즘 (Python으로 학습하는)</t>
  </si>
  <si>
    <t>컴퓨팅 사고(모두를 위한) (Python 기초문법 수록)</t>
  </si>
  <si>
    <t>작심 3일 파이썬 Python</t>
  </si>
  <si>
    <t>Python 프로그래밍(스마트로봇 EV3를 활용한) (스마트로봇 EV3를 활용한)</t>
  </si>
  <si>
    <t>파이썬으로 배우는 수이 데이터 처리 (AI, Deep Learning, BigData 처리를 위한 PYTHON 필수 라이브러리 기초)</t>
  </si>
  <si>
    <t>Python Programming 터틀부터 게임 개발까지</t>
  </si>
  <si>
    <t>블로그에 자동으로 글 업로드(feat. python)</t>
  </si>
  <si>
    <t>Python Cookbook (Python 3를 정복하기 위한 보약 같은 레시피)</t>
  </si>
  <si>
    <t>텐서플로 입문 (예제로 배우는 텐서플로,Python 3.6 이상,Tensorflow v1.4 기준)</t>
  </si>
  <si>
    <t>미래실험실 Python</t>
  </si>
  <si>
    <t>Generative AI with Python and TensorFlow 2</t>
  </si>
  <si>
    <t>Interpretable Machine Learning with Python</t>
  </si>
  <si>
    <t>한국어 인공지능 1 (Python으로 시작하는 한글 처리)</t>
  </si>
  <si>
    <t>Python 3 START-UP (소프트웨어 창의력 향상을 위한)</t>
  </si>
  <si>
    <t>Python(파이썬)과 Matplotlib, NumPy, Pandas</t>
  </si>
  <si>
    <t>정규표현식 Python으로 톺아보기</t>
  </si>
  <si>
    <t>나만의 Python Game 만들기 (초보자를 위한 파이썬 프로그래밍 가이드)</t>
  </si>
  <si>
    <t>데이터분석 따라하기(SPSS와 Python, 그리고 Excel을 활용한)</t>
  </si>
  <si>
    <t>The Python - 파이썬 프로그래밍(합본) (파이썬 프로그래밍(합본))</t>
  </si>
  <si>
    <t>Software, Coding Python</t>
  </si>
  <si>
    <t>사물인터넷 with Python 실전 프로젝트 가이드 (센싱부터 음성 인식까지 H/W, S/W 완벽 기법서)</t>
  </si>
  <si>
    <t>Mastering Python for Networking and Security Second Edition</t>
  </si>
  <si>
    <t>Python 실습으로 기초부터 (컴퓨팅 사고를 키우기 위한 첫 걸음)</t>
  </si>
  <si>
    <t>Mastering Reinforcement Learning with Python</t>
  </si>
  <si>
    <t>Applied Computational Thinking with Python</t>
  </si>
  <si>
    <t>Black Hat Python (해커와 모의 침투 테스터를 위한 공격용 파이썬 프로그래밍)</t>
  </si>
  <si>
    <t>Practical Python Programming for IoT</t>
  </si>
  <si>
    <t>Let’s Start Coding with Raptor &amp; Python (랩터 &amp; 파이썬)</t>
  </si>
  <si>
    <t>Artificial Intelligence with Python Cookbook</t>
  </si>
  <si>
    <t>캐글 데이터로 보는 데이터분석 With Python &amp; SAS</t>
  </si>
  <si>
    <t>Python Machine Learning By Example Third Edition</t>
  </si>
  <si>
    <t>Python Machine Learning By Example (예제로 배우는 머신 러닝 알고리즘)</t>
  </si>
  <si>
    <t>Learn Quantum Computing with Python and IBM Quantum Experience</t>
  </si>
  <si>
    <t>Deep Reinforcement Learning with Python Second Edition</t>
  </si>
  <si>
    <t>Hands-on JavaScript for Python Developers</t>
  </si>
  <si>
    <t>Python과 SQL을 활용한 실전 데이터 전처리</t>
  </si>
  <si>
    <t>Python으로 시작하는 빅데이터 분석 및 인공지능</t>
  </si>
  <si>
    <t>화이트 해커를 위한 암호와 해킹 (White Hat Python)</t>
  </si>
  <si>
    <t>Hands-On Explainable AI (XAI) with Python</t>
  </si>
  <si>
    <t>Applying Math with Python</t>
  </si>
  <si>
    <t>Modern Python Cookbook Second Edition</t>
  </si>
  <si>
    <t>Hands-On Machine Learning with scikit-learn and Scientific Python Toolkits</t>
  </si>
  <si>
    <t>Python bootcamp - 얕은물</t>
  </si>
  <si>
    <t>Getting start Python (파이썬 입문부터 응용까지 활용 가능!)</t>
  </si>
  <si>
    <t>파이썬만 잡아도 기초를 탄탄히 세우는 Python 프로그래밍</t>
  </si>
  <si>
    <t>The Python - 파이썬 프로그래밍 3부 (파이썬 프로그래밍 3부)</t>
  </si>
  <si>
    <t>누구나 PYTHON 너도 데이터 가지고 놀 수 있어!</t>
  </si>
  <si>
    <t>Python Automation Cookbook Second Edition</t>
  </si>
  <si>
    <t>Hands-On Python Deep Learning for the Web</t>
  </si>
  <si>
    <t>30분 요약 강좌 시즌2 : Python 데이터분석 활용편 - Python, Numpy, Pandas, Visualization, Crawling 30분 요약강좌!</t>
  </si>
  <si>
    <t>Hands-On One-shot Learning with Python</t>
  </si>
  <si>
    <t>인공지능 (Python과 TensorFlow로 구현한)</t>
  </si>
  <si>
    <t>Learning OpenCV 4 Computer Vision with Python 3 Third Edition</t>
  </si>
  <si>
    <t>Python object(객체 분석 및 활용)</t>
  </si>
  <si>
    <t>Hands-On Genetic Algorithms with Python</t>
  </si>
  <si>
    <t>Mastering Python Networking Third Edition</t>
  </si>
  <si>
    <t>Artificial Intelligence with Python Second Edition</t>
  </si>
  <si>
    <t>Python으로 체험하는 딥러닝</t>
  </si>
  <si>
    <t>Building Machine Learning Systems with Python (한국어판,Scikit-learn 라이브러리로 구현하는 기계 학습 시스템)</t>
  </si>
  <si>
    <t>Hands-On Neuroevolution with Python</t>
  </si>
  <si>
    <t>Python Machine Learning Third Edition</t>
  </si>
  <si>
    <t>Advanced Deep Learning with Python</t>
  </si>
  <si>
    <t>[POD] The Python (파이썬 프로그래밍 1부)</t>
  </si>
  <si>
    <t>The Python Standard Library by Example (예제로 배우는 파이썬 표준 라이브러리,한국어판)</t>
  </si>
  <si>
    <t>Hands-On Docker for Microservices with Python</t>
  </si>
  <si>
    <t>Python API Development Fundamentals</t>
  </si>
  <si>
    <t>[POD] The Python (파이썬 프로그래밍 2부)</t>
  </si>
  <si>
    <t>Python 프로그래밍의 이해</t>
  </si>
  <si>
    <t>제주코딩베이스캠프 Code Festival: Python 100제 2부 - 51번부터 100번 문제</t>
  </si>
  <si>
    <t>Learning Python by Building Games</t>
  </si>
  <si>
    <t>Reinforcement Learning Algorithms with Python</t>
  </si>
  <si>
    <t>Interactive Data Visualization with Python</t>
  </si>
  <si>
    <t>Python 예제로 배우는 OpenCV3.x</t>
  </si>
  <si>
    <t>예제 중심의 파이썬3 (쉽고 재미있는 프로그래밍 언어,Python)</t>
  </si>
  <si>
    <t>Python Design Patterns (Python 예제 코드로 배우는 핵심 디자인 패턴)</t>
  </si>
  <si>
    <t>CODECADEMY.COM PYTHON 2 가이드북 (인공지능 10만 양병 프로젝트)</t>
  </si>
  <si>
    <t>제주코딩베이스캠프 Code Festival: Python 100제 1부 - 1번부터 50번 문제</t>
  </si>
  <si>
    <t>코어 파이썬 애플리케이션 프로그래밍 (Core Python Applications Programming)</t>
  </si>
  <si>
    <t>Head First Python</t>
  </si>
  <si>
    <t>Hello World Python 3 (핵심만 간단히)</t>
  </si>
  <si>
    <t>컴퓨터와 Python을 활용한 컴퓨팅 사고</t>
  </si>
  <si>
    <t>Hands-On Deep Learning Algorithms with Python</t>
  </si>
  <si>
    <t>파이썬 로보틱스 (acorn+PACKT 시리즈,파이썬, ROS, OpenCV를 사용해 자율 주행 로봇 만들기,Learning Robotics using Python)</t>
  </si>
  <si>
    <t>Data Science with Python</t>
  </si>
  <si>
    <t>Python GUI Programming-A Complete Reference Guide</t>
  </si>
  <si>
    <t>Mastering GUI Programming with Python</t>
  </si>
  <si>
    <t>Hands-On GPU Computing with Python</t>
  </si>
  <si>
    <t>Supervised Machine Learning with Python</t>
  </si>
  <si>
    <t>Mastering Object-Oriented Python Second Edition</t>
  </si>
  <si>
    <t>Applied Unsupervised Learning with Python</t>
  </si>
  <si>
    <t>Mastering Python for Finance Second Edition</t>
  </si>
  <si>
    <t>Hands-On Deep Learning Architectures with Python</t>
  </si>
  <si>
    <t>Hands-On Qt for Python Developers</t>
  </si>
  <si>
    <t>Applied Supervised Learning with Python</t>
  </si>
  <si>
    <t>The Python (파이썬 프로그래밍)</t>
  </si>
  <si>
    <t>xlsxwriter 튜토리얼로 배우는 Python 엑셀 프로그래밍</t>
  </si>
  <si>
    <t>파이썬 코딩의 기술 (Effective Python,똑똑하게 코딩하는 법)</t>
  </si>
  <si>
    <t>Python Machine Learning By Example Second Edition</t>
  </si>
  <si>
    <t>Python Programming for Beginners (개념을 꼼꼼하게, 파이썬 프로그래밍)</t>
  </si>
  <si>
    <t>Python 프로그래밍 정복하기 (창의적 사고를 위한)</t>
  </si>
  <si>
    <t>Hands-On Penetration Testing with Python</t>
  </si>
  <si>
    <t>Intelligent Projects Using Python</t>
  </si>
  <si>
    <t>Mastering Python Scripting for System Administrators</t>
  </si>
  <si>
    <t>Learning Python for Forensics Second Edition</t>
  </si>
  <si>
    <t>Data Visualization with Python</t>
  </si>
  <si>
    <t>Python Network Programming</t>
  </si>
  <si>
    <t>Python Machine Learning Blueprints Second Edition</t>
  </si>
  <si>
    <t>Python Deep Learning Second Edition</t>
  </si>
  <si>
    <t>Hands-On Unsupervised Learning with Python</t>
  </si>
  <si>
    <t>Mastering Concurrency in Python</t>
  </si>
  <si>
    <t>Bioinformatics with Python Cookbook Second Edition</t>
  </si>
  <si>
    <t>Hands-On GPU Programming with Python and CUDA</t>
  </si>
  <si>
    <t>Python 프로그래밍</t>
  </si>
  <si>
    <t>Python Deep Learning Projects</t>
  </si>
  <si>
    <t>PYTHON 3</t>
  </si>
  <si>
    <t>MAYA Python 테크닉 (MAYA에서 펼쳐지는 Python의 놀라운 3D 테크닉)</t>
  </si>
  <si>
    <t>Mastering Python for Networking and Security</t>
  </si>
  <si>
    <t>Hands-On Markov Models with Python</t>
  </si>
  <si>
    <t>Python 예제로 배우는 OpenCV</t>
  </si>
  <si>
    <t>Modern Python Standard Library Cookbook</t>
  </si>
  <si>
    <t>TUTORIAL PROJECT  코딩도장 튜토리얼로 배우는 Python 1 (object)</t>
  </si>
  <si>
    <t>Getting Start Python (파이썬 입문부터 응용까지 활용 가능!)</t>
  </si>
  <si>
    <t>Hands-On Enterprise Automation with Python</t>
  </si>
  <si>
    <t>Learning Robotics using Python Second Edition</t>
  </si>
  <si>
    <t>Mastering Python Design Patterns Second Edition</t>
  </si>
  <si>
    <t>Python Robotics Projects</t>
  </si>
  <si>
    <t>Mastering Geospatial Analysis with Python</t>
  </si>
  <si>
    <t>제주 하간디 이신 데이터들 Python으로 몬딱 분석해불게</t>
  </si>
  <si>
    <t>JUMP TO PYTHON</t>
  </si>
  <si>
    <t>Building Machine Learning Systems with Python Third Edition</t>
  </si>
  <si>
    <t>Hands-On Natural Language Processing with Python</t>
  </si>
  <si>
    <t>Clean Code in Python</t>
  </si>
  <si>
    <t>Qt5 Python GUI Programming Cookbook</t>
  </si>
  <si>
    <t>코딩도장 튜토리얼로 배우는 Python 문제풀이</t>
  </si>
  <si>
    <t>타노스의 건틀릿 알고리즘 With Python</t>
  </si>
  <si>
    <t>Python GUI Programming with Tkinter</t>
  </si>
  <si>
    <t>Raspberry Pi 3 Cookbook for Python Programmers 3E</t>
  </si>
  <si>
    <t>코딩도장 튜토리얼로 배우는 Python 2편 제어문</t>
  </si>
  <si>
    <t>Functional Python Programming Second Edition</t>
  </si>
  <si>
    <t>Matplotlib for Python Developers Second Edition</t>
  </si>
  <si>
    <t>코딩도장 튜토리얼로 배우는 Python 1편 object</t>
  </si>
  <si>
    <t>Python Deep Learning Cookbook</t>
  </si>
  <si>
    <t>PYTHON 포켓 레퍼런스</t>
  </si>
  <si>
    <t>Python For Offensive PenTest</t>
  </si>
  <si>
    <t>OpenCV 3.x with Python By Example Second Edition</t>
  </si>
  <si>
    <t>심플 파이썬 (쉽게 배우는 Python)</t>
  </si>
  <si>
    <t>Let’s Start Coding with Raptor &amp; Python (Absolute Beginner's Guide,컴퓨팅 사고력 프로그래밍)</t>
  </si>
  <si>
    <t>Natural Language Processing with Python Cookbook</t>
  </si>
  <si>
    <t>PYTHON AND TKINTER PROGRAMMING</t>
  </si>
  <si>
    <t>Python Deep Learning</t>
  </si>
  <si>
    <t>Artificial Intelligence with Python</t>
  </si>
  <si>
    <t>러플 튜토리얼로 배우는 Python(2판)</t>
  </si>
  <si>
    <t>러플 튜토리얼로 배우는 Python</t>
  </si>
  <si>
    <t>PYTHON HOW TO PROGRAM</t>
  </si>
  <si>
    <t>Building RESTful Python Web Services</t>
  </si>
  <si>
    <t>Objective C, Python를 만나다</t>
  </si>
  <si>
    <t>Python: Journey from Novice to Expert</t>
  </si>
  <si>
    <t>Python</t>
  </si>
  <si>
    <t>Head First Python (머리에 쏙쏙 들어오는 파이썬 안내서)</t>
  </si>
  <si>
    <t>PYTHON 21일 완성</t>
  </si>
  <si>
    <t>Large Scale Machine Learning with Python</t>
  </si>
  <si>
    <t>파이썬 (Python)</t>
  </si>
  <si>
    <t>Sin Cos Freq Generator Design with Python and Verilog</t>
  </si>
  <si>
    <t>Python Penetration Testing Cookbook</t>
  </si>
  <si>
    <t>브렛 슬라킨 지음|오현석</t>
  </si>
  <si>
    <t>이경택|방성수|안상준</t>
  </si>
  <si>
    <t>오승환|이경록|김태헌|홍재권</t>
  </si>
  <si>
    <t>오승환</t>
  </si>
  <si>
    <t>조준모</t>
  </si>
  <si>
    <t>아즈마 유키나가</t>
  </si>
  <si>
    <t>허명회</t>
  </si>
  <si>
    <t>김현정|오경선</t>
  </si>
  <si>
    <t>임일</t>
  </si>
  <si>
    <t>황본현우|정지현</t>
  </si>
  <si>
    <t>정성환</t>
  </si>
  <si>
    <t>장삼용</t>
  </si>
  <si>
    <t>강지영</t>
  </si>
  <si>
    <t>김명준|김영화|박영호</t>
  </si>
  <si>
    <t>모리 요시나오 지음|오윤기 외</t>
  </si>
  <si>
    <t>이진영</t>
  </si>
  <si>
    <t>Dr. Saket S.R|Mengle Maximo Gurmendez</t>
  </si>
  <si>
    <t>찰스 세브란스</t>
  </si>
  <si>
    <t>이고잉|장용하</t>
  </si>
  <si>
    <t>한옥영</t>
  </si>
  <si>
    <t>Rowel Atienza</t>
  </si>
  <si>
    <t>모리 요시나오</t>
  </si>
  <si>
    <t>구본용</t>
  </si>
  <si>
    <t>장대경</t>
  </si>
  <si>
    <t>황윤찬|이현</t>
  </si>
  <si>
    <t>정철용|유진호|김민정|김진</t>
  </si>
  <si>
    <t>최덕기</t>
  </si>
  <si>
    <t>김계수</t>
  </si>
  <si>
    <t>더그 헬먼</t>
  </si>
  <si>
    <t>박병기</t>
  </si>
  <si>
    <t>김동근</t>
  </si>
  <si>
    <t>김재희</t>
  </si>
  <si>
    <t>김충석</t>
  </si>
  <si>
    <t>앨런 다우니</t>
  </si>
  <si>
    <t>알 슈베이가르트</t>
  </si>
  <si>
    <t>배인한</t>
  </si>
  <si>
    <t>김종완</t>
  </si>
  <si>
    <t>황덕창</t>
  </si>
  <si>
    <t>남상엽</t>
  </si>
  <si>
    <t>이영준|이은경|최정원|안상진</t>
  </si>
  <si>
    <t>디큐</t>
  </si>
  <si>
    <t>데이비드 비즐리|브라이언 K. 존스</t>
  </si>
  <si>
    <t>잔카를로 자코네</t>
  </si>
  <si>
    <t>장문석</t>
  </si>
  <si>
    <t>Joseph Babcock</t>
  </si>
  <si>
    <t>Serg Masis</t>
  </si>
  <si>
    <t>박건숙</t>
  </si>
  <si>
    <t>신윤환</t>
  </si>
  <si>
    <t>양원영</t>
  </si>
  <si>
    <t>이호준</t>
  </si>
  <si>
    <t>정철용</t>
  </si>
  <si>
    <t>허진경</t>
  </si>
  <si>
    <t>박준식(Sobaek)</t>
  </si>
  <si>
    <t>박진현|이동수</t>
  </si>
  <si>
    <t>Jose Manuel Ortega</t>
  </si>
  <si>
    <t>Enes Bilgin</t>
  </si>
  <si>
    <t>Sofia De Jesus</t>
  </si>
  <si>
    <t>저스틴 지이츠</t>
  </si>
  <si>
    <t>Gary Smart</t>
  </si>
  <si>
    <t>Ben Auffarth</t>
  </si>
  <si>
    <t>Yuxi (Hayden) Liu</t>
  </si>
  <si>
    <t>요우시 리우</t>
  </si>
  <si>
    <t>Robert Loredo</t>
  </si>
  <si>
    <t>Sudharsan Ravichandiran</t>
  </si>
  <si>
    <t>Sonyl Nagale</t>
  </si>
  <si>
    <t>이현호</t>
  </si>
  <si>
    <t>Denis Rothman</t>
  </si>
  <si>
    <t>Sam Morley</t>
  </si>
  <si>
    <t>Steven F. Lott</t>
  </si>
  <si>
    <t>Tarek Amr</t>
  </si>
  <si>
    <t>김영아</t>
  </si>
  <si>
    <t>김병만|문창배</t>
  </si>
  <si>
    <t>민형기</t>
  </si>
  <si>
    <t>Jaime Buelta</t>
  </si>
  <si>
    <t>Anubhav Singh</t>
  </si>
  <si>
    <t>Shruti Jadon</t>
  </si>
  <si>
    <t>이권윤|이상부</t>
  </si>
  <si>
    <t>Joseph Howse</t>
  </si>
  <si>
    <t>강성모</t>
  </si>
  <si>
    <t>Eyal Wirsansky</t>
  </si>
  <si>
    <t>Eric Chou</t>
  </si>
  <si>
    <t>Alberto Artasanchez</t>
  </si>
  <si>
    <t>아사카와 신이치</t>
  </si>
  <si>
    <t>루이스 페드로 코엘류|윌리 리커트</t>
  </si>
  <si>
    <t>Iaroslav Omelianenko</t>
  </si>
  <si>
    <t>Sebastian Raschka</t>
  </si>
  <si>
    <t>Ivan Vasilev</t>
  </si>
  <si>
    <t>Jack Chan</t>
  </si>
  <si>
    <t>창병모</t>
  </si>
  <si>
    <t>Sachin Kafle</t>
  </si>
  <si>
    <t>Andrea Lonza</t>
  </si>
  <si>
    <t>Abha Belorkar</t>
  </si>
  <si>
    <t>최용</t>
  </si>
  <si>
    <t>제나디 즐로빈</t>
  </si>
  <si>
    <t>이원영|최종헌</t>
  </si>
  <si>
    <t>웨슬리 천</t>
  </si>
  <si>
    <t>폴 배리</t>
  </si>
  <si>
    <t>나익희</t>
  </si>
  <si>
    <t>오하영</t>
  </si>
  <si>
    <t>렌틴 조셉</t>
  </si>
  <si>
    <t>Rohan Chopra</t>
  </si>
  <si>
    <t>Alan D. Moore</t>
  </si>
  <si>
    <t>Avimanyu Bandyopadhyay</t>
  </si>
  <si>
    <t>Taylor Smith</t>
  </si>
  <si>
    <t>Benjamin Johnston</t>
  </si>
  <si>
    <t>James Ma Weiming</t>
  </si>
  <si>
    <t>Volodymyr Kirichinets</t>
  </si>
  <si>
    <t>브렛 슬라킨</t>
  </si>
  <si>
    <t>제이슨 캐넌</t>
  </si>
  <si>
    <t>강남오|김재호</t>
  </si>
  <si>
    <t>Furqan Khan</t>
  </si>
  <si>
    <t>Santanu Pattanayak</t>
  </si>
  <si>
    <t>Ganesh Sanjiv Naik</t>
  </si>
  <si>
    <t>Preston Miller</t>
  </si>
  <si>
    <t>Mario Dobler</t>
  </si>
  <si>
    <t>Dr. M. O. Faruque Sarker</t>
  </si>
  <si>
    <t>Alexander Combs</t>
  </si>
  <si>
    <t>Giuseppe Bonaccorso</t>
  </si>
  <si>
    <t>Quan Nguyen</t>
  </si>
  <si>
    <t>Tiago Antao</t>
  </si>
  <si>
    <t>Dr. Brian Tuomanen</t>
  </si>
  <si>
    <t>서문석</t>
  </si>
  <si>
    <t>Matthew Lamons</t>
  </si>
  <si>
    <t>한동일</t>
  </si>
  <si>
    <t>Ankur Ankan</t>
  </si>
  <si>
    <t>이권윤</t>
  </si>
  <si>
    <t>Prateek Joshi</t>
  </si>
  <si>
    <t>Alessandro Molina</t>
  </si>
  <si>
    <t>이호준|정민준|배희성|김덕주|한승협</t>
  </si>
  <si>
    <t>Bassem Aly</t>
  </si>
  <si>
    <t>Lentin Joseph</t>
  </si>
  <si>
    <t>Kamon Ayeva</t>
  </si>
  <si>
    <t>Prof. Diwakar Vaish</t>
  </si>
  <si>
    <t>Paul Crickard</t>
  </si>
  <si>
    <t>박응용</t>
  </si>
  <si>
    <t>Luis Pedro Coelho</t>
  </si>
  <si>
    <t>Rajesh Arumugam</t>
  </si>
  <si>
    <t>Mariano Anaya</t>
  </si>
  <si>
    <t>B.M. Harwani</t>
  </si>
  <si>
    <t>Tim Cox</t>
  </si>
  <si>
    <t>Aldrin Yim</t>
  </si>
  <si>
    <t>윌리 리커트|루이스 페드로 코엘류</t>
  </si>
  <si>
    <t>Indra den Bakker</t>
  </si>
  <si>
    <t>마크 루츠</t>
  </si>
  <si>
    <t>Hussam Khrais</t>
  </si>
  <si>
    <t>Gabriel Garrido</t>
  </si>
  <si>
    <t>김동주</t>
  </si>
  <si>
    <t>Krishna Bhavsar</t>
  </si>
  <si>
    <t>JOHN E.GRAYSON</t>
  </si>
  <si>
    <t>Gianmario Spacagna</t>
  </si>
  <si>
    <t>하비 디텔</t>
  </si>
  <si>
    <t>Gast？n C. Hillar</t>
  </si>
  <si>
    <t>박창진</t>
  </si>
  <si>
    <t>Fabrizio Romano</t>
  </si>
  <si>
    <t>김필호</t>
  </si>
  <si>
    <t>곽준기</t>
  </si>
  <si>
    <t>Bastiaan Sjardin</t>
  </si>
  <si>
    <t>이강성</t>
  </si>
  <si>
    <t>왕윤성</t>
  </si>
  <si>
    <t>Rejah Rehim</t>
  </si>
  <si>
    <t>32000</t>
  </si>
  <si>
    <t>25000</t>
  </si>
  <si>
    <t>27000</t>
  </si>
  <si>
    <t>26000</t>
  </si>
  <si>
    <t>23000</t>
  </si>
  <si>
    <t>20000</t>
  </si>
  <si>
    <t>18000</t>
  </si>
  <si>
    <t>29000</t>
  </si>
  <si>
    <t>35000</t>
  </si>
  <si>
    <t>22000</t>
  </si>
  <si>
    <t>17000</t>
  </si>
  <si>
    <t>30000</t>
  </si>
  <si>
    <t>42000</t>
  </si>
  <si>
    <t>28000</t>
  </si>
  <si>
    <t>58000</t>
  </si>
  <si>
    <t>15000</t>
  </si>
  <si>
    <t>38000</t>
  </si>
  <si>
    <t>5000</t>
  </si>
  <si>
    <t>10000</t>
  </si>
  <si>
    <t>0</t>
  </si>
  <si>
    <t>19000</t>
  </si>
  <si>
    <t>54800</t>
  </si>
  <si>
    <t>21000</t>
  </si>
  <si>
    <t>24000</t>
  </si>
  <si>
    <t>13000</t>
  </si>
  <si>
    <t>14500</t>
  </si>
  <si>
    <t>31000</t>
  </si>
  <si>
    <t>50000</t>
  </si>
  <si>
    <t>12000</t>
  </si>
  <si>
    <t>3000</t>
  </si>
  <si>
    <t>11000</t>
  </si>
  <si>
    <t>11500</t>
  </si>
  <si>
    <t>39000</t>
  </si>
  <si>
    <t>14000</t>
  </si>
  <si>
    <t>4900</t>
  </si>
  <si>
    <t>4600</t>
  </si>
  <si>
    <t>13400</t>
  </si>
  <si>
    <t>45000</t>
  </si>
  <si>
    <t>8500</t>
  </si>
  <si>
    <t>34000</t>
  </si>
  <si>
    <t>4000</t>
  </si>
  <si>
    <t>길벗</t>
  </si>
  <si>
    <t>정보문화사</t>
  </si>
  <si>
    <t>인피니티북스</t>
  </si>
  <si>
    <t>영진닷컴</t>
  </si>
  <si>
    <t>자유아카데미</t>
  </si>
  <si>
    <t>청람</t>
  </si>
  <si>
    <t>생능출판사</t>
  </si>
  <si>
    <t>아이리포</t>
  </si>
  <si>
    <t>경문사</t>
  </si>
  <si>
    <t>성안당</t>
  </si>
  <si>
    <t>서현사</t>
  </si>
  <si>
    <t>DK로드북스</t>
  </si>
  <si>
    <t>인사이트</t>
  </si>
  <si>
    <t>범</t>
  </si>
  <si>
    <t>성균관대학교출판부(SKKUP)</t>
  </si>
  <si>
    <t>학산미디어</t>
  </si>
  <si>
    <t>STORYJOA(스토리조아)</t>
  </si>
  <si>
    <t>북넷</t>
  </si>
  <si>
    <t>한나래아카데미</t>
  </si>
  <si>
    <t>에이콘출판</t>
  </si>
  <si>
    <t>아티오</t>
  </si>
  <si>
    <t>가메</t>
  </si>
  <si>
    <t>이한미디어</t>
  </si>
  <si>
    <t>홍릉</t>
  </si>
  <si>
    <t>정익사</t>
  </si>
  <si>
    <t>스포트라잇북</t>
  </si>
  <si>
    <t>상학당</t>
  </si>
  <si>
    <t>교학사</t>
  </si>
  <si>
    <t>부크크(Bookk)</t>
  </si>
  <si>
    <t>언제나휴일</t>
  </si>
  <si>
    <t>Packt(GCOScience)</t>
  </si>
  <si>
    <t>노드미디어</t>
  </si>
  <si>
    <t>북스홀릭퍼블리싱</t>
  </si>
  <si>
    <t>유페이퍼</t>
  </si>
  <si>
    <t>사도출판</t>
  </si>
  <si>
    <t>BOOKK(부크크)</t>
  </si>
  <si>
    <t>퍼플</t>
  </si>
  <si>
    <t>아이콕스</t>
  </si>
  <si>
    <t>앤아이컴즈</t>
  </si>
  <si>
    <t>카오스북</t>
  </si>
  <si>
    <t>구민사</t>
  </si>
  <si>
    <t>잇플ITPLE</t>
  </si>
  <si>
    <t>글로벌</t>
  </si>
  <si>
    <t>불잉걸</t>
  </si>
  <si>
    <t>한티미디어</t>
  </si>
  <si>
    <t>부크크(bookk)</t>
  </si>
  <si>
    <t>교보문고</t>
  </si>
  <si>
    <t>홍릉과학출판사</t>
  </si>
  <si>
    <t>오미글로벌</t>
  </si>
  <si>
    <t>한빛미디어</t>
  </si>
  <si>
    <t>느린생각</t>
  </si>
  <si>
    <t>휴먼싸이언스</t>
  </si>
  <si>
    <t>비엘북스</t>
  </si>
  <si>
    <t>정보게이트</t>
  </si>
  <si>
    <t>인포북</t>
  </si>
  <si>
    <t>PEARSONEDUCATIONKOREA</t>
  </si>
  <si>
    <t>숭실대학교출판부</t>
  </si>
  <si>
    <t>삼각형</t>
  </si>
  <si>
    <t>프리렉</t>
  </si>
  <si>
    <t>20201030</t>
  </si>
  <si>
    <t>20201008</t>
  </si>
  <si>
    <t>20210630</t>
  </si>
  <si>
    <t>20210105</t>
  </si>
  <si>
    <t>20210225</t>
  </si>
  <si>
    <t>20210115</t>
  </si>
  <si>
    <t>20210925</t>
  </si>
  <si>
    <t>20200825</t>
  </si>
  <si>
    <t>20210525</t>
  </si>
  <si>
    <t>20201124</t>
  </si>
  <si>
    <t>20170227</t>
  </si>
  <si>
    <t>20210715</t>
  </si>
  <si>
    <t>20200302</t>
  </si>
  <si>
    <t>20210514</t>
  </si>
  <si>
    <t>20210322</t>
  </si>
  <si>
    <t>20201006</t>
  </si>
  <si>
    <t>20190822</t>
  </si>
  <si>
    <t>20200323</t>
  </si>
  <si>
    <t>20200313</t>
  </si>
  <si>
    <t>20181218</t>
  </si>
  <si>
    <t>20200228</t>
  </si>
  <si>
    <t>20190424</t>
  </si>
  <si>
    <t>20201230</t>
  </si>
  <si>
    <t>20210510</t>
  </si>
  <si>
    <t>20190520</t>
  </si>
  <si>
    <t>20201015</t>
  </si>
  <si>
    <t>20200630</t>
  </si>
  <si>
    <t>20170130</t>
  </si>
  <si>
    <t>20180828</t>
  </si>
  <si>
    <t>20200210</t>
  </si>
  <si>
    <t>20171012</t>
  </si>
  <si>
    <t>20140626</t>
  </si>
  <si>
    <t>20201218</t>
  </si>
  <si>
    <t>20200303</t>
  </si>
  <si>
    <t>20190425</t>
  </si>
  <si>
    <t>20200915</t>
  </si>
  <si>
    <t>20190330</t>
  </si>
  <si>
    <t>20210607</t>
  </si>
  <si>
    <t>20140205</t>
  </si>
  <si>
    <t>20161020</t>
  </si>
  <si>
    <t>20210501</t>
  </si>
  <si>
    <t>20210430</t>
  </si>
  <si>
    <t>20210326</t>
  </si>
  <si>
    <t>20180623</t>
  </si>
  <si>
    <t>20210317</t>
  </si>
  <si>
    <t>20210319</t>
  </si>
  <si>
    <t>20200815</t>
  </si>
  <si>
    <t>20190709</t>
  </si>
  <si>
    <t>20200722</t>
  </si>
  <si>
    <t>20190823</t>
  </si>
  <si>
    <t>20210104</t>
  </si>
  <si>
    <t>20170825</t>
  </si>
  <si>
    <t>20201127</t>
  </si>
  <si>
    <t>20150430</t>
  </si>
  <si>
    <t>20201112</t>
  </si>
  <si>
    <t>20190815</t>
  </si>
  <si>
    <t>20180907</t>
  </si>
  <si>
    <t>20200928</t>
  </si>
  <si>
    <t>20200930</t>
  </si>
  <si>
    <t>20200925</t>
  </si>
  <si>
    <t>20180710</t>
  </si>
  <si>
    <t>20190830</t>
  </si>
  <si>
    <t>20160715</t>
  </si>
  <si>
    <t>20200731</t>
  </si>
  <si>
    <t>20200724</t>
  </si>
  <si>
    <t>20200706</t>
  </si>
  <si>
    <t>20180630</t>
  </si>
  <si>
    <t>20190927</t>
  </si>
  <si>
    <t>20200108</t>
  </si>
  <si>
    <t>20200529</t>
  </si>
  <si>
    <t>20200515</t>
  </si>
  <si>
    <t>20200506</t>
  </si>
  <si>
    <t>20200410</t>
  </si>
  <si>
    <t>20180903</t>
  </si>
  <si>
    <t>20200220</t>
  </si>
  <si>
    <t>20200131</t>
  </si>
  <si>
    <t>20200130</t>
  </si>
  <si>
    <t>20190218</t>
  </si>
  <si>
    <t>20150918</t>
  </si>
  <si>
    <t>20191224</t>
  </si>
  <si>
    <t>20191212</t>
  </si>
  <si>
    <t>20190710</t>
  </si>
  <si>
    <t>20120607</t>
  </si>
  <si>
    <t>20191122</t>
  </si>
  <si>
    <t>20190711</t>
  </si>
  <si>
    <t>20170117</t>
  </si>
  <si>
    <t>20191118</t>
  </si>
  <si>
    <t>20191011</t>
  </si>
  <si>
    <t>20191018</t>
  </si>
  <si>
    <t>20191024</t>
  </si>
  <si>
    <t>20180920</t>
  </si>
  <si>
    <t>20140212</t>
  </si>
  <si>
    <t>20140321</t>
  </si>
  <si>
    <t>20190901</t>
  </si>
  <si>
    <t>20140129</t>
  </si>
  <si>
    <t>20171204</t>
  </si>
  <si>
    <t>20180815</t>
  </si>
  <si>
    <t>20180220</t>
  </si>
  <si>
    <t>20190725</t>
  </si>
  <si>
    <t>20160520</t>
  </si>
  <si>
    <t>20190719</t>
  </si>
  <si>
    <t>20190624</t>
  </si>
  <si>
    <t>20190524</t>
  </si>
  <si>
    <t>20190514</t>
  </si>
  <si>
    <t>20190527</t>
  </si>
  <si>
    <t>20190614</t>
  </si>
  <si>
    <t>20190528</t>
  </si>
  <si>
    <t>20190430</t>
  </si>
  <si>
    <t>20190530</t>
  </si>
  <si>
    <t>20190427</t>
  </si>
  <si>
    <t>20181113</t>
  </si>
  <si>
    <t>20190306</t>
  </si>
  <si>
    <t>20160331</t>
  </si>
  <si>
    <t>20190228</t>
  </si>
  <si>
    <t>20151119</t>
  </si>
  <si>
    <t>20160201</t>
  </si>
  <si>
    <t>20190131</t>
  </si>
  <si>
    <t>20190130</t>
  </si>
  <si>
    <t>20190116</t>
  </si>
  <si>
    <t>20190329</t>
  </si>
  <si>
    <t>20181130</t>
  </si>
  <si>
    <t>20181127</t>
  </si>
  <si>
    <t>20170330</t>
  </si>
  <si>
    <t>20181031</t>
  </si>
  <si>
    <t>20181102</t>
  </si>
  <si>
    <t>20120525</t>
  </si>
  <si>
    <t>20180928</t>
  </si>
  <si>
    <t>20180927</t>
  </si>
  <si>
    <t>20170906</t>
  </si>
  <si>
    <t>20170510</t>
  </si>
  <si>
    <t>20180831</t>
  </si>
  <si>
    <t>20170120</t>
  </si>
  <si>
    <t>20160610</t>
  </si>
  <si>
    <t>20180628</t>
  </si>
  <si>
    <t>20180627</t>
  </si>
  <si>
    <t>20180530</t>
  </si>
  <si>
    <t>20180430</t>
  </si>
  <si>
    <t>20200407</t>
  </si>
  <si>
    <t>20010808</t>
  </si>
  <si>
    <t>20180731</t>
  </si>
  <si>
    <t>20180718</t>
  </si>
  <si>
    <t>20180911</t>
  </si>
  <si>
    <t>20180730</t>
  </si>
  <si>
    <t>20180509</t>
  </si>
  <si>
    <t>20180614</t>
  </si>
  <si>
    <t>20180515</t>
  </si>
  <si>
    <t>20180308</t>
  </si>
  <si>
    <t>20180413</t>
  </si>
  <si>
    <t>20180424</t>
  </si>
  <si>
    <t>20140331</t>
  </si>
  <si>
    <t>20171122</t>
  </si>
  <si>
    <t>20171027</t>
  </si>
  <si>
    <t>20001010</t>
  </si>
  <si>
    <t>20180426</t>
  </si>
  <si>
    <t>20180117</t>
  </si>
  <si>
    <t>20191219</t>
  </si>
  <si>
    <t>20181220</t>
  </si>
  <si>
    <t>20171124</t>
  </si>
  <si>
    <t>20001101</t>
  </si>
  <si>
    <t>20170428</t>
  </si>
  <si>
    <t>20170127</t>
  </si>
  <si>
    <t>20170309</t>
  </si>
  <si>
    <t>20170125</t>
  </si>
  <si>
    <t>20021226</t>
  </si>
  <si>
    <t>20161027</t>
  </si>
  <si>
    <t>20170205</t>
  </si>
  <si>
    <t>20160831</t>
  </si>
  <si>
    <t>2007</t>
  </si>
  <si>
    <t>20160320</t>
  </si>
  <si>
    <t>19980117</t>
  </si>
  <si>
    <t>20160803</t>
  </si>
  <si>
    <t>20030302</t>
  </si>
  <si>
    <t>20140227</t>
  </si>
  <si>
    <t>20111028</t>
  </si>
  <si>
    <t>20171128</t>
  </si>
  <si>
    <t>http://book.naver.com/bookdb/book_detail.php?bid=16876960</t>
  </si>
  <si>
    <t>http://book.naver.com/bookdb/book_detail.php?bid=16778336</t>
  </si>
  <si>
    <t>http://book.naver.com/bookdb/book_detail.php?bid=20740822</t>
  </si>
  <si>
    <t>http://book.naver.com/bookdb/book_detail.php?bid=17597510</t>
  </si>
  <si>
    <t>http://book.naver.com/bookdb/book_detail.php?bid=18032596</t>
  </si>
  <si>
    <t>http://book.naver.com/bookdb/book_detail.php?bid=17799511</t>
  </si>
  <si>
    <t>http://book.naver.com/bookdb/book_detail.php?bid=21010384</t>
  </si>
  <si>
    <t>http://book.naver.com/bookdb/book_detail.php?bid=18032625</t>
  </si>
  <si>
    <t>http://book.naver.com/bookdb/book_detail.php?bid=16628756</t>
  </si>
  <si>
    <t>http://book.naver.com/bookdb/book_detail.php?bid=20578051</t>
  </si>
  <si>
    <t>http://book.naver.com/bookdb/book_detail.php?bid=17526674</t>
  </si>
  <si>
    <t>http://book.naver.com/bookdb/book_detail.php?bid=11735390</t>
  </si>
  <si>
    <t>http://book.naver.com/bookdb/book_detail.php?bid=20731863</t>
  </si>
  <si>
    <t>http://book.naver.com/bookdb/book_detail.php?bid=16280254</t>
  </si>
  <si>
    <t>http://book.naver.com/bookdb/book_detail.php?bid=20489965</t>
  </si>
  <si>
    <t>http://book.naver.com/bookdb/book_detail.php?bid=18828263</t>
  </si>
  <si>
    <t>http://book.naver.com/bookdb/book_detail.php?bid=16849180</t>
  </si>
  <si>
    <t>http://book.naver.com/bookdb/book_detail.php?bid=15304968</t>
  </si>
  <si>
    <t>http://book.naver.com/bookdb/book_detail.php?bid=16318024</t>
  </si>
  <si>
    <t>http://book.naver.com/bookdb/book_detail.php?bid=16284398</t>
  </si>
  <si>
    <t>http://book.naver.com/bookdb/book_detail.php?bid=18120276</t>
  </si>
  <si>
    <t>http://book.naver.com/bookdb/book_detail.php?bid=14365366</t>
  </si>
  <si>
    <t>http://book.naver.com/bookdb/book_detail.php?bid=16280839</t>
  </si>
  <si>
    <t>http://book.naver.com/bookdb/book_detail.php?bid=14841515</t>
  </si>
  <si>
    <t>http://book.naver.com/bookdb/book_detail.php?bid=17727058</t>
  </si>
  <si>
    <t>http://book.naver.com/bookdb/book_detail.php?bid=20492683</t>
  </si>
  <si>
    <t>http://book.naver.com/bookdb/book_detail.php?bid=15001224</t>
  </si>
  <si>
    <t>http://book.naver.com/bookdb/book_detail.php?bid=16822607</t>
  </si>
  <si>
    <t>http://book.naver.com/bookdb/book_detail.php?bid=16382087</t>
  </si>
  <si>
    <t>http://book.naver.com/bookdb/book_detail.php?bid=11542441</t>
  </si>
  <si>
    <t>http://book.naver.com/bookdb/book_detail.php?bid=13954210</t>
  </si>
  <si>
    <t>http://book.naver.com/bookdb/book_detail.php?bid=20593283</t>
  </si>
  <si>
    <t>http://book.naver.com/bookdb/book_detail.php?bid=16261149</t>
  </si>
  <si>
    <t>http://book.naver.com/bookdb/book_detail.php?bid=12569594</t>
  </si>
  <si>
    <t>http://book.naver.com/bookdb/book_detail.php?bid=7821202</t>
  </si>
  <si>
    <t>http://book.naver.com/bookdb/book_detail.php?bid=17664176</t>
  </si>
  <si>
    <t>http://book.naver.com/bookdb/book_detail.php?bid=16261468</t>
  </si>
  <si>
    <t>http://book.naver.com/bookdb/book_detail.php?bid=14791962</t>
  </si>
  <si>
    <t>http://book.naver.com/bookdb/book_detail.php?bid=16685329</t>
  </si>
  <si>
    <t>http://book.naver.com/bookdb/book_detail.php?bid=16280828</t>
  </si>
  <si>
    <t>http://book.naver.com/bookdb/book_detail.php?bid=14634352</t>
  </si>
  <si>
    <t>http://book.naver.com/bookdb/book_detail.php?bid=20627132</t>
  </si>
  <si>
    <t>http://book.naver.com/bookdb/book_detail.php?bid=7418047</t>
  </si>
  <si>
    <t>http://book.naver.com/bookdb/book_detail.php?bid=11185338</t>
  </si>
  <si>
    <t>http://book.naver.com/bookdb/book_detail.php?bid=20470213</t>
  </si>
  <si>
    <t>http://book.naver.com/bookdb/book_detail.php?bid=21115984</t>
  </si>
  <si>
    <t>http://book.naver.com/bookdb/book_detail.php?bid=21122400</t>
  </si>
  <si>
    <t>http://book.naver.com/bookdb/book_detail.php?bid=16330922</t>
  </si>
  <si>
    <t>http://book.naver.com/bookdb/book_detail.php?bid=13709541</t>
  </si>
  <si>
    <t>http://book.naver.com/bookdb/book_detail.php?bid=18524179</t>
  </si>
  <si>
    <t>http://book.naver.com/bookdb/book_detail.php?bid=18831042</t>
  </si>
  <si>
    <t>http://book.naver.com/bookdb/book_detail.php?bid=7821203</t>
  </si>
  <si>
    <t>http://book.naver.com/bookdb/book_detail.php?bid=16563831</t>
  </si>
  <si>
    <t>http://book.naver.com/bookdb/book_detail.php?bid=15257890</t>
  </si>
  <si>
    <t>http://book.naver.com/bookdb/book_detail.php?bid=16441299</t>
  </si>
  <si>
    <t>http://book.naver.com/bookdb/book_detail.php?bid=15370657</t>
  </si>
  <si>
    <t>http://book.naver.com/bookdb/book_detail.php?bid=20949507</t>
  </si>
  <si>
    <t>http://book.naver.com/bookdb/book_detail.php?bid=12538169</t>
  </si>
  <si>
    <t>http://book.naver.com/bookdb/book_detail.php?bid=20878358</t>
  </si>
  <si>
    <t>http://book.naver.com/bookdb/book_detail.php?bid=20850712</t>
  </si>
  <si>
    <t>http://book.naver.com/bookdb/book_detail.php?bid=8989825</t>
  </si>
  <si>
    <t>http://book.naver.com/bookdb/book_detail.php?bid=18312942</t>
  </si>
  <si>
    <t>http://book.naver.com/bookdb/book_detail.php?bid=15406622</t>
  </si>
  <si>
    <t>http://book.naver.com/bookdb/book_detail.php?bid=17727536</t>
  </si>
  <si>
    <t>http://book.naver.com/bookdb/book_detail.php?bid=17550719</t>
  </si>
  <si>
    <t>http://book.naver.com/bookdb/book_detail.php?bid=17941968</t>
  </si>
  <si>
    <t>http://book.naver.com/bookdb/book_detail.php?bid=13976189</t>
  </si>
  <si>
    <t>http://book.naver.com/bookdb/book_detail.php?bid=18124294</t>
  </si>
  <si>
    <t>http://book.naver.com/bookdb/book_detail.php?bid=18984621</t>
  </si>
  <si>
    <t>http://book.naver.com/bookdb/book_detail.php?bid=17590331</t>
  </si>
  <si>
    <t>http://book.naver.com/bookdb/book_detail.php?bid=13777187</t>
  </si>
  <si>
    <t>http://book.naver.com/bookdb/book_detail.php?bid=15407061</t>
  </si>
  <si>
    <t>http://book.naver.com/bookdb/book_detail.php?bid=10772872</t>
  </si>
  <si>
    <t>http://book.naver.com/bookdb/book_detail.php?bid=17933601</t>
  </si>
  <si>
    <t>http://book.naver.com/bookdb/book_detail.php?bid=18896913</t>
  </si>
  <si>
    <t>http://book.naver.com/bookdb/book_detail.php?bid=17932520</t>
  </si>
  <si>
    <t>http://book.naver.com/bookdb/book_detail.php?bid=18031722</t>
  </si>
  <si>
    <t>http://book.naver.com/bookdb/book_detail.php?bid=16417123</t>
  </si>
  <si>
    <t>http://book.naver.com/bookdb/book_detail.php?bid=14828962</t>
  </si>
  <si>
    <t>http://book.naver.com/bookdb/book_detail.php?bid=13760889</t>
  </si>
  <si>
    <t>http://book.naver.com/bookdb/book_detail.php?bid=15514017</t>
  </si>
  <si>
    <t>http://book.naver.com/bookdb/book_detail.php?bid=16109062</t>
  </si>
  <si>
    <t>http://book.naver.com/bookdb/book_detail.php?bid=17931903</t>
  </si>
  <si>
    <t>http://book.naver.com/bookdb/book_detail.php?bid=16437264</t>
  </si>
  <si>
    <t>http://book.naver.com/bookdb/book_detail.php?bid=16348286</t>
  </si>
  <si>
    <t>http://book.naver.com/bookdb/book_detail.php?bid=16588221</t>
  </si>
  <si>
    <t>http://book.naver.com/bookdb/book_detail.php?bid=13954736</t>
  </si>
  <si>
    <t>http://book.naver.com/bookdb/book_detail.php?bid=16292178</t>
  </si>
  <si>
    <t>http://book.naver.com/bookdb/book_detail.php?bid=16261634</t>
  </si>
  <si>
    <t>http://book.naver.com/bookdb/book_detail.php?bid=17984029</t>
  </si>
  <si>
    <t>http://book.naver.com/bookdb/book_detail.php?bid=20653399</t>
  </si>
  <si>
    <t>http://book.naver.com/bookdb/book_detail.php?bid=20850731</t>
  </si>
  <si>
    <t>http://book.naver.com/bookdb/book_detail.php?bid=14573303</t>
  </si>
  <si>
    <t>http://book.naver.com/bookdb/book_detail.php?bid=9566723</t>
  </si>
  <si>
    <t>http://book.naver.com/bookdb/book_detail.php?bid=16282004</t>
  </si>
  <si>
    <t>http://book.naver.com/bookdb/book_detail.php?bid=16280522</t>
  </si>
  <si>
    <t>http://book.naver.com/bookdb/book_detail.php?bid=16280711</t>
  </si>
  <si>
    <t>http://book.naver.com/bookdb/book_detail.php?bid=15518636</t>
  </si>
  <si>
    <t>http://book.naver.com/bookdb/book_detail.php?bid=6933680</t>
  </si>
  <si>
    <t>http://book.naver.com/bookdb/book_detail.php?bid=16275499</t>
  </si>
  <si>
    <t>http://book.naver.com/bookdb/book_detail.php?bid=16275414</t>
  </si>
  <si>
    <t>http://book.naver.com/bookdb/book_detail.php?bid=15518637</t>
  </si>
  <si>
    <t>http://book.naver.com/bookdb/book_detail.php?bid=11659715</t>
  </si>
  <si>
    <t>http://book.naver.com/bookdb/book_detail.php?bid=15812349</t>
  </si>
  <si>
    <t>http://book.naver.com/bookdb/book_detail.php?bid=15813650</t>
  </si>
  <si>
    <t>http://book.naver.com/bookdb/book_detail.php?bid=15909184</t>
  </si>
  <si>
    <t>http://book.naver.com/bookdb/book_detail.php?bid=15813291</t>
  </si>
  <si>
    <t>http://book.naver.com/bookdb/book_detail.php?bid=14050529</t>
  </si>
  <si>
    <t>http://book.naver.com/bookdb/book_detail.php?bid=7427286</t>
  </si>
  <si>
    <t>http://book.naver.com/bookdb/book_detail.php?bid=7456027</t>
  </si>
  <si>
    <t>http://book.naver.com/bookdb/book_detail.php?bid=15408001</t>
  </si>
  <si>
    <t>http://book.naver.com/bookdb/book_detail.php?bid=15514091</t>
  </si>
  <si>
    <t>http://book.naver.com/bookdb/book_detail.php?bid=7417015</t>
  </si>
  <si>
    <t>http://book.naver.com/bookdb/book_detail.php?bid=12841991</t>
  </si>
  <si>
    <t>http://book.naver.com/bookdb/book_detail.php?bid=13911099</t>
  </si>
  <si>
    <t>http://book.naver.com/bookdb/book_detail.php?bid=13396885</t>
  </si>
  <si>
    <t>http://book.naver.com/bookdb/book_detail.php?bid=15342632</t>
  </si>
  <si>
    <t>http://book.naver.com/bookdb/book_detail.php?bid=10583375</t>
  </si>
  <si>
    <t>http://book.naver.com/bookdb/book_detail.php?bid=15305021</t>
  </si>
  <si>
    <t>http://book.naver.com/bookdb/book_detail.php?bid=15518334</t>
  </si>
  <si>
    <t>http://book.naver.com/bookdb/book_detail.php?bid=15516677</t>
  </si>
  <si>
    <t>http://book.naver.com/bookdb/book_detail.php?bid=15512081</t>
  </si>
  <si>
    <t>http://book.naver.com/bookdb/book_detail.php?bid=15518329</t>
  </si>
  <si>
    <t>http://book.naver.com/bookdb/book_detail.php?bid=15653359</t>
  </si>
  <si>
    <t>http://book.naver.com/bookdb/book_detail.php?bid=15133286</t>
  </si>
  <si>
    <t>http://book.naver.com/bookdb/book_detail.php?bid=15133302</t>
  </si>
  <si>
    <t>http://book.naver.com/bookdb/book_detail.php?bid=15133280</t>
  </si>
  <si>
    <t>http://book.naver.com/bookdb/book_detail.php?bid=15133361</t>
  </si>
  <si>
    <t>http://book.naver.com/bookdb/book_detail.php?bid=15085763</t>
  </si>
  <si>
    <t>http://book.naver.com/bookdb/book_detail.php?bid=14196535</t>
  </si>
  <si>
    <t>http://book.naver.com/bookdb/book_detail.php?bid=14630334</t>
  </si>
  <si>
    <t>http://book.naver.com/bookdb/book_detail.php?bid=10382589</t>
  </si>
  <si>
    <t>http://book.naver.com/bookdb/book_detail.php?bid=15079052</t>
  </si>
  <si>
    <t>http://book.naver.com/bookdb/book_detail.php?bid=9780391</t>
  </si>
  <si>
    <t>http://book.naver.com/bookdb/book_detail.php?bid=10200299</t>
  </si>
  <si>
    <t>http://book.naver.com/bookdb/book_detail.php?bid=14959650</t>
  </si>
  <si>
    <t>http://book.naver.com/bookdb/book_detail.php?bid=15073377</t>
  </si>
  <si>
    <t>http://book.naver.com/bookdb/book_detail.php?bid=15002143</t>
  </si>
  <si>
    <t>http://book.naver.com/bookdb/book_detail.php?bid=14965748</t>
  </si>
  <si>
    <t>http://book.naver.com/bookdb/book_detail.php?bid=15052600</t>
  </si>
  <si>
    <t>http://book.naver.com/bookdb/book_detail.php?bid=15041929</t>
  </si>
  <si>
    <t>http://book.naver.com/bookdb/book_detail.php?bid=15041931</t>
  </si>
  <si>
    <t>http://book.naver.com/bookdb/book_detail.php?bid=15079053</t>
  </si>
  <si>
    <t>http://book.naver.com/bookdb/book_detail.php?bid=15062918</t>
  </si>
  <si>
    <t>http://book.naver.com/bookdb/book_detail.php?bid=15065902</t>
  </si>
  <si>
    <t>http://book.naver.com/bookdb/book_detail.php?bid=14850935</t>
  </si>
  <si>
    <t>http://book.naver.com/bookdb/book_detail.php?bid=14824698</t>
  </si>
  <si>
    <t>http://book.naver.com/bookdb/book_detail.php?bid=11896450</t>
  </si>
  <si>
    <t>http://book.naver.com/bookdb/book_detail.php?bid=14820344</t>
  </si>
  <si>
    <t>http://book.naver.com/bookdb/book_detail.php?bid=14135487</t>
  </si>
  <si>
    <t>http://book.naver.com/bookdb/book_detail.php?bid=6897729</t>
  </si>
  <si>
    <t>http://book.naver.com/bookdb/book_detail.php?bid=14741907</t>
  </si>
  <si>
    <t>http://book.naver.com/bookdb/book_detail.php?bid=14723657</t>
  </si>
  <si>
    <t>http://book.naver.com/bookdb/book_detail.php?bid=12692319</t>
  </si>
  <si>
    <t>http://book.naver.com/bookdb/book_detail.php?bid=12084902</t>
  </si>
  <si>
    <t>http://book.naver.com/bookdb/book_detail.php?bid=14652730</t>
  </si>
  <si>
    <t>http://book.naver.com/bookdb/book_detail.php?bid=12874237</t>
  </si>
  <si>
    <t>http://book.naver.com/bookdb/book_detail.php?bid=10703701</t>
  </si>
  <si>
    <t>http://book.naver.com/bookdb/book_detail.php?bid=14030674</t>
  </si>
  <si>
    <t>http://book.naver.com/bookdb/book_detail.php?bid=13800347</t>
  </si>
  <si>
    <t>http://book.naver.com/bookdb/book_detail.php?bid=14144114</t>
  </si>
  <si>
    <t>http://book.naver.com/bookdb/book_detail.php?bid=13784065</t>
  </si>
  <si>
    <t>http://book.naver.com/bookdb/book_detail.php?bid=13718961</t>
  </si>
  <si>
    <t>http://book.naver.com/bookdb/book_detail.php?bid=16331915</t>
  </si>
  <si>
    <t>http://book.naver.com/bookdb/book_detail.php?bid=60485</t>
  </si>
  <si>
    <t>http://book.naver.com/bookdb/book_detail.php?bid=13921262</t>
  </si>
  <si>
    <t>http://book.naver.com/bookdb/book_detail.php?bid=14032487</t>
  </si>
  <si>
    <t>http://book.naver.com/bookdb/book_detail.php?bid=14052017</t>
  </si>
  <si>
    <t>http://book.naver.com/bookdb/book_detail.php?bid=14039015</t>
  </si>
  <si>
    <t>http://book.naver.com/bookdb/book_detail.php?bid=13602457</t>
  </si>
  <si>
    <t>http://book.naver.com/bookdb/book_detail.php?bid=13718945</t>
  </si>
  <si>
    <t>http://book.naver.com/bookdb/book_detail.php?bid=13784002</t>
  </si>
  <si>
    <t>http://book.naver.com/bookdb/book_detail.php?bid=13745629</t>
  </si>
  <si>
    <t>http://book.naver.com/bookdb/book_detail.php?bid=13425170</t>
  </si>
  <si>
    <t>http://book.naver.com/bookdb/book_detail.php?bid=13654448</t>
  </si>
  <si>
    <t>http://book.naver.com/bookdb/book_detail.php?bid=13735176</t>
  </si>
  <si>
    <t>http://book.naver.com/bookdb/book_detail.php?bid=7458124</t>
  </si>
  <si>
    <t>http://book.naver.com/bookdb/book_detail.php?bid=12811590</t>
  </si>
  <si>
    <t>http://book.naver.com/bookdb/book_detail.php?bid=13410563</t>
  </si>
  <si>
    <t>http://book.naver.com/bookdb/book_detail.php?bid=53401</t>
  </si>
  <si>
    <t>http://book.naver.com/bookdb/book_detail.php?bid=13745838</t>
  </si>
  <si>
    <t>http://book.naver.com/bookdb/book_detail.php?bid=13739626</t>
  </si>
  <si>
    <t>http://book.naver.com/bookdb/book_detail.php?bid=15974197</t>
  </si>
  <si>
    <t>http://book.naver.com/bookdb/book_detail.php?bid=14381044</t>
  </si>
  <si>
    <t>http://book.naver.com/bookdb/book_detail.php?bid=13735197</t>
  </si>
  <si>
    <t>http://book.naver.com/bookdb/book_detail.php?bid=57637</t>
  </si>
  <si>
    <t>http://book.naver.com/bookdb/book_detail.php?bid=13410526</t>
  </si>
  <si>
    <t>http://book.naver.com/bookdb/book_detail.php?bid=13440669</t>
  </si>
  <si>
    <t>http://book.naver.com/bookdb/book_detail.php?bid=11837980</t>
  </si>
  <si>
    <t>http://book.naver.com/bookdb/book_detail.php?bid=11619746</t>
  </si>
  <si>
    <t>http://book.naver.com/bookdb/book_detail.php?bid=118341</t>
  </si>
  <si>
    <t>http://book.naver.com/bookdb/book_detail.php?bid=13446878</t>
  </si>
  <si>
    <t>http://book.naver.com/bookdb/book_detail.php?bid=13797439</t>
  </si>
  <si>
    <t>http://book.naver.com/bookdb/book_detail.php?bid=14031245</t>
  </si>
  <si>
    <t>http://book.naver.com/bookdb/book_detail.php?bid=3078103</t>
  </si>
  <si>
    <t>http://book.naver.com/bookdb/book_detail.php?bid=10400091</t>
  </si>
  <si>
    <t>http://book.naver.com/bookdb/book_detail.php?bid=40001</t>
  </si>
  <si>
    <t>http://book.naver.com/bookdb/book_detail.php?bid=13366696</t>
  </si>
  <si>
    <t>http://book.naver.com/bookdb/book_detail.php?bid=6315947</t>
  </si>
  <si>
    <t>http://book.naver.com/bookdb/book_detail.php?bid=7451859</t>
  </si>
  <si>
    <t>http://book.naver.com/bookdb/book_detail.php?bid=6758835</t>
  </si>
  <si>
    <t>http://book.naver.com/bookdb/book_detail.php?bid=13378718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</si>
</sst>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6876960" TargetMode="External"/><Relationship Id="rId2" Type="http://schemas.openxmlformats.org/officeDocument/2006/relationships/hyperlink" Target="http://book.naver.com/bookdb/book_detail.php?bid=16778336" TargetMode="External"/><Relationship Id="rId3" Type="http://schemas.openxmlformats.org/officeDocument/2006/relationships/hyperlink" Target="http://book.naver.com/bookdb/book_detail.php?bid=20740822" TargetMode="External"/><Relationship Id="rId4" Type="http://schemas.openxmlformats.org/officeDocument/2006/relationships/hyperlink" Target="http://book.naver.com/bookdb/book_detail.php?bid=17597510" TargetMode="External"/><Relationship Id="rId5" Type="http://schemas.openxmlformats.org/officeDocument/2006/relationships/hyperlink" Target="http://book.naver.com/bookdb/book_detail.php?bid=18032596" TargetMode="External"/><Relationship Id="rId6" Type="http://schemas.openxmlformats.org/officeDocument/2006/relationships/hyperlink" Target="http://book.naver.com/bookdb/book_detail.php?bid=17799511" TargetMode="External"/><Relationship Id="rId7" Type="http://schemas.openxmlformats.org/officeDocument/2006/relationships/hyperlink" Target="http://book.naver.com/bookdb/book_detail.php?bid=21010384" TargetMode="External"/><Relationship Id="rId8" Type="http://schemas.openxmlformats.org/officeDocument/2006/relationships/hyperlink" Target="http://book.naver.com/bookdb/book_detail.php?bid=18032625" TargetMode="External"/><Relationship Id="rId9" Type="http://schemas.openxmlformats.org/officeDocument/2006/relationships/hyperlink" Target="http://book.naver.com/bookdb/book_detail.php?bid=16628756" TargetMode="External"/><Relationship Id="rId10" Type="http://schemas.openxmlformats.org/officeDocument/2006/relationships/hyperlink" Target="http://book.naver.com/bookdb/book_detail.php?bid=20578051" TargetMode="External"/><Relationship Id="rId11" Type="http://schemas.openxmlformats.org/officeDocument/2006/relationships/hyperlink" Target="http://book.naver.com/bookdb/book_detail.php?bid=17526674" TargetMode="External"/><Relationship Id="rId12" Type="http://schemas.openxmlformats.org/officeDocument/2006/relationships/hyperlink" Target="http://book.naver.com/bookdb/book_detail.php?bid=11735390" TargetMode="External"/><Relationship Id="rId13" Type="http://schemas.openxmlformats.org/officeDocument/2006/relationships/hyperlink" Target="http://book.naver.com/bookdb/book_detail.php?bid=20731863" TargetMode="External"/><Relationship Id="rId14" Type="http://schemas.openxmlformats.org/officeDocument/2006/relationships/hyperlink" Target="http://book.naver.com/bookdb/book_detail.php?bid=16280254" TargetMode="External"/><Relationship Id="rId15" Type="http://schemas.openxmlformats.org/officeDocument/2006/relationships/hyperlink" Target="http://book.naver.com/bookdb/book_detail.php?bid=20489965" TargetMode="External"/><Relationship Id="rId16" Type="http://schemas.openxmlformats.org/officeDocument/2006/relationships/hyperlink" Target="http://book.naver.com/bookdb/book_detail.php?bid=18828263" TargetMode="External"/><Relationship Id="rId17" Type="http://schemas.openxmlformats.org/officeDocument/2006/relationships/hyperlink" Target="http://book.naver.com/bookdb/book_detail.php?bid=16849180" TargetMode="External"/><Relationship Id="rId18" Type="http://schemas.openxmlformats.org/officeDocument/2006/relationships/hyperlink" Target="http://book.naver.com/bookdb/book_detail.php?bid=15304968" TargetMode="External"/><Relationship Id="rId19" Type="http://schemas.openxmlformats.org/officeDocument/2006/relationships/hyperlink" Target="http://book.naver.com/bookdb/book_detail.php?bid=16318024" TargetMode="External"/><Relationship Id="rId20" Type="http://schemas.openxmlformats.org/officeDocument/2006/relationships/hyperlink" Target="http://book.naver.com/bookdb/book_detail.php?bid=16284398" TargetMode="External"/><Relationship Id="rId21" Type="http://schemas.openxmlformats.org/officeDocument/2006/relationships/hyperlink" Target="http://book.naver.com/bookdb/book_detail.php?bid=18120276" TargetMode="External"/><Relationship Id="rId22" Type="http://schemas.openxmlformats.org/officeDocument/2006/relationships/hyperlink" Target="http://book.naver.com/bookdb/book_detail.php?bid=14365366" TargetMode="External"/><Relationship Id="rId23" Type="http://schemas.openxmlformats.org/officeDocument/2006/relationships/hyperlink" Target="http://book.naver.com/bookdb/book_detail.php?bid=16280839" TargetMode="External"/><Relationship Id="rId24" Type="http://schemas.openxmlformats.org/officeDocument/2006/relationships/hyperlink" Target="http://book.naver.com/bookdb/book_detail.php?bid=14841515" TargetMode="External"/><Relationship Id="rId25" Type="http://schemas.openxmlformats.org/officeDocument/2006/relationships/hyperlink" Target="http://book.naver.com/bookdb/book_detail.php?bid=17727058" TargetMode="External"/><Relationship Id="rId26" Type="http://schemas.openxmlformats.org/officeDocument/2006/relationships/hyperlink" Target="http://book.naver.com/bookdb/book_detail.php?bid=20492683" TargetMode="External"/><Relationship Id="rId27" Type="http://schemas.openxmlformats.org/officeDocument/2006/relationships/hyperlink" Target="http://book.naver.com/bookdb/book_detail.php?bid=15001224" TargetMode="External"/><Relationship Id="rId28" Type="http://schemas.openxmlformats.org/officeDocument/2006/relationships/hyperlink" Target="http://book.naver.com/bookdb/book_detail.php?bid=16822607" TargetMode="External"/><Relationship Id="rId29" Type="http://schemas.openxmlformats.org/officeDocument/2006/relationships/hyperlink" Target="http://book.naver.com/bookdb/book_detail.php?bid=16382087" TargetMode="External"/><Relationship Id="rId30" Type="http://schemas.openxmlformats.org/officeDocument/2006/relationships/hyperlink" Target="http://book.naver.com/bookdb/book_detail.php?bid=11542441" TargetMode="External"/><Relationship Id="rId31" Type="http://schemas.openxmlformats.org/officeDocument/2006/relationships/hyperlink" Target="http://book.naver.com/bookdb/book_detail.php?bid=13954210" TargetMode="External"/><Relationship Id="rId32" Type="http://schemas.openxmlformats.org/officeDocument/2006/relationships/hyperlink" Target="http://book.naver.com/bookdb/book_detail.php?bid=20593283" TargetMode="External"/><Relationship Id="rId33" Type="http://schemas.openxmlformats.org/officeDocument/2006/relationships/hyperlink" Target="http://book.naver.com/bookdb/book_detail.php?bid=16261149" TargetMode="External"/><Relationship Id="rId34" Type="http://schemas.openxmlformats.org/officeDocument/2006/relationships/hyperlink" Target="http://book.naver.com/bookdb/book_detail.php?bid=12569594" TargetMode="External"/><Relationship Id="rId35" Type="http://schemas.openxmlformats.org/officeDocument/2006/relationships/hyperlink" Target="http://book.naver.com/bookdb/book_detail.php?bid=7821202" TargetMode="External"/><Relationship Id="rId36" Type="http://schemas.openxmlformats.org/officeDocument/2006/relationships/hyperlink" Target="http://book.naver.com/bookdb/book_detail.php?bid=17664176" TargetMode="External"/><Relationship Id="rId37" Type="http://schemas.openxmlformats.org/officeDocument/2006/relationships/hyperlink" Target="http://book.naver.com/bookdb/book_detail.php?bid=16261468" TargetMode="External"/><Relationship Id="rId38" Type="http://schemas.openxmlformats.org/officeDocument/2006/relationships/hyperlink" Target="http://book.naver.com/bookdb/book_detail.php?bid=14791962" TargetMode="External"/><Relationship Id="rId39" Type="http://schemas.openxmlformats.org/officeDocument/2006/relationships/hyperlink" Target="http://book.naver.com/bookdb/book_detail.php?bid=16685329" TargetMode="External"/><Relationship Id="rId40" Type="http://schemas.openxmlformats.org/officeDocument/2006/relationships/hyperlink" Target="http://book.naver.com/bookdb/book_detail.php?bid=16280828" TargetMode="External"/><Relationship Id="rId41" Type="http://schemas.openxmlformats.org/officeDocument/2006/relationships/hyperlink" Target="http://book.naver.com/bookdb/book_detail.php?bid=14634352" TargetMode="External"/><Relationship Id="rId42" Type="http://schemas.openxmlformats.org/officeDocument/2006/relationships/hyperlink" Target="http://book.naver.com/bookdb/book_detail.php?bid=20627132" TargetMode="External"/><Relationship Id="rId43" Type="http://schemas.openxmlformats.org/officeDocument/2006/relationships/hyperlink" Target="http://book.naver.com/bookdb/book_detail.php?bid=7418047" TargetMode="External"/><Relationship Id="rId44" Type="http://schemas.openxmlformats.org/officeDocument/2006/relationships/hyperlink" Target="http://book.naver.com/bookdb/book_detail.php?bid=11185338" TargetMode="External"/><Relationship Id="rId45" Type="http://schemas.openxmlformats.org/officeDocument/2006/relationships/hyperlink" Target="http://book.naver.com/bookdb/book_detail.php?bid=20470213" TargetMode="External"/><Relationship Id="rId46" Type="http://schemas.openxmlformats.org/officeDocument/2006/relationships/hyperlink" Target="http://book.naver.com/bookdb/book_detail.php?bid=21115984" TargetMode="External"/><Relationship Id="rId47" Type="http://schemas.openxmlformats.org/officeDocument/2006/relationships/hyperlink" Target="http://book.naver.com/bookdb/book_detail.php?bid=21122400" TargetMode="External"/><Relationship Id="rId48" Type="http://schemas.openxmlformats.org/officeDocument/2006/relationships/hyperlink" Target="http://book.naver.com/bookdb/book_detail.php?bid=16330922" TargetMode="External"/><Relationship Id="rId49" Type="http://schemas.openxmlformats.org/officeDocument/2006/relationships/hyperlink" Target="http://book.naver.com/bookdb/book_detail.php?bid=13709541" TargetMode="External"/><Relationship Id="rId50" Type="http://schemas.openxmlformats.org/officeDocument/2006/relationships/hyperlink" Target="http://book.naver.com/bookdb/book_detail.php?bid=18524179" TargetMode="External"/><Relationship Id="rId51" Type="http://schemas.openxmlformats.org/officeDocument/2006/relationships/hyperlink" Target="http://book.naver.com/bookdb/book_detail.php?bid=18831042" TargetMode="External"/><Relationship Id="rId52" Type="http://schemas.openxmlformats.org/officeDocument/2006/relationships/hyperlink" Target="http://book.naver.com/bookdb/book_detail.php?bid=7821203" TargetMode="External"/><Relationship Id="rId53" Type="http://schemas.openxmlformats.org/officeDocument/2006/relationships/hyperlink" Target="http://book.naver.com/bookdb/book_detail.php?bid=16563831" TargetMode="External"/><Relationship Id="rId54" Type="http://schemas.openxmlformats.org/officeDocument/2006/relationships/hyperlink" Target="http://book.naver.com/bookdb/book_detail.php?bid=15257890" TargetMode="External"/><Relationship Id="rId55" Type="http://schemas.openxmlformats.org/officeDocument/2006/relationships/hyperlink" Target="http://book.naver.com/bookdb/book_detail.php?bid=16441299" TargetMode="External"/><Relationship Id="rId56" Type="http://schemas.openxmlformats.org/officeDocument/2006/relationships/hyperlink" Target="http://book.naver.com/bookdb/book_detail.php?bid=15370657" TargetMode="External"/><Relationship Id="rId57" Type="http://schemas.openxmlformats.org/officeDocument/2006/relationships/hyperlink" Target="http://book.naver.com/bookdb/book_detail.php?bid=20949507" TargetMode="External"/><Relationship Id="rId58" Type="http://schemas.openxmlformats.org/officeDocument/2006/relationships/hyperlink" Target="http://book.naver.com/bookdb/book_detail.php?bid=12538169" TargetMode="External"/><Relationship Id="rId59" Type="http://schemas.openxmlformats.org/officeDocument/2006/relationships/hyperlink" Target="http://book.naver.com/bookdb/book_detail.php?bid=20878358" TargetMode="External"/><Relationship Id="rId60" Type="http://schemas.openxmlformats.org/officeDocument/2006/relationships/hyperlink" Target="http://book.naver.com/bookdb/book_detail.php?bid=20850712" TargetMode="External"/><Relationship Id="rId61" Type="http://schemas.openxmlformats.org/officeDocument/2006/relationships/hyperlink" Target="http://book.naver.com/bookdb/book_detail.php?bid=8989825" TargetMode="External"/><Relationship Id="rId62" Type="http://schemas.openxmlformats.org/officeDocument/2006/relationships/hyperlink" Target="http://book.naver.com/bookdb/book_detail.php?bid=18312942" TargetMode="External"/><Relationship Id="rId63" Type="http://schemas.openxmlformats.org/officeDocument/2006/relationships/hyperlink" Target="http://book.naver.com/bookdb/book_detail.php?bid=15406622" TargetMode="External"/><Relationship Id="rId64" Type="http://schemas.openxmlformats.org/officeDocument/2006/relationships/hyperlink" Target="http://book.naver.com/bookdb/book_detail.php?bid=17727536" TargetMode="External"/><Relationship Id="rId65" Type="http://schemas.openxmlformats.org/officeDocument/2006/relationships/hyperlink" Target="http://book.naver.com/bookdb/book_detail.php?bid=17550719" TargetMode="External"/><Relationship Id="rId66" Type="http://schemas.openxmlformats.org/officeDocument/2006/relationships/hyperlink" Target="http://book.naver.com/bookdb/book_detail.php?bid=17941968" TargetMode="External"/><Relationship Id="rId67" Type="http://schemas.openxmlformats.org/officeDocument/2006/relationships/hyperlink" Target="http://book.naver.com/bookdb/book_detail.php?bid=13976189" TargetMode="External"/><Relationship Id="rId68" Type="http://schemas.openxmlformats.org/officeDocument/2006/relationships/hyperlink" Target="http://book.naver.com/bookdb/book_detail.php?bid=18124294" TargetMode="External"/><Relationship Id="rId69" Type="http://schemas.openxmlformats.org/officeDocument/2006/relationships/hyperlink" Target="http://book.naver.com/bookdb/book_detail.php?bid=18984621" TargetMode="External"/><Relationship Id="rId70" Type="http://schemas.openxmlformats.org/officeDocument/2006/relationships/hyperlink" Target="http://book.naver.com/bookdb/book_detail.php?bid=17590331" TargetMode="External"/><Relationship Id="rId71" Type="http://schemas.openxmlformats.org/officeDocument/2006/relationships/hyperlink" Target="http://book.naver.com/bookdb/book_detail.php?bid=13777187" TargetMode="External"/><Relationship Id="rId72" Type="http://schemas.openxmlformats.org/officeDocument/2006/relationships/hyperlink" Target="http://book.naver.com/bookdb/book_detail.php?bid=15407061" TargetMode="External"/><Relationship Id="rId73" Type="http://schemas.openxmlformats.org/officeDocument/2006/relationships/hyperlink" Target="http://book.naver.com/bookdb/book_detail.php?bid=10772872" TargetMode="External"/><Relationship Id="rId74" Type="http://schemas.openxmlformats.org/officeDocument/2006/relationships/hyperlink" Target="http://book.naver.com/bookdb/book_detail.php?bid=17933601" TargetMode="External"/><Relationship Id="rId75" Type="http://schemas.openxmlformats.org/officeDocument/2006/relationships/hyperlink" Target="http://book.naver.com/bookdb/book_detail.php?bid=18896913" TargetMode="External"/><Relationship Id="rId76" Type="http://schemas.openxmlformats.org/officeDocument/2006/relationships/hyperlink" Target="http://book.naver.com/bookdb/book_detail.php?bid=17932520" TargetMode="External"/><Relationship Id="rId77" Type="http://schemas.openxmlformats.org/officeDocument/2006/relationships/hyperlink" Target="http://book.naver.com/bookdb/book_detail.php?bid=18031722" TargetMode="External"/><Relationship Id="rId78" Type="http://schemas.openxmlformats.org/officeDocument/2006/relationships/hyperlink" Target="http://book.naver.com/bookdb/book_detail.php?bid=16417123" TargetMode="External"/><Relationship Id="rId79" Type="http://schemas.openxmlformats.org/officeDocument/2006/relationships/hyperlink" Target="http://book.naver.com/bookdb/book_detail.php?bid=14828962" TargetMode="External"/><Relationship Id="rId80" Type="http://schemas.openxmlformats.org/officeDocument/2006/relationships/hyperlink" Target="http://book.naver.com/bookdb/book_detail.php?bid=13760889" TargetMode="External"/><Relationship Id="rId81" Type="http://schemas.openxmlformats.org/officeDocument/2006/relationships/hyperlink" Target="http://book.naver.com/bookdb/book_detail.php?bid=15514017" TargetMode="External"/><Relationship Id="rId82" Type="http://schemas.openxmlformats.org/officeDocument/2006/relationships/hyperlink" Target="http://book.naver.com/bookdb/book_detail.php?bid=16109062" TargetMode="External"/><Relationship Id="rId83" Type="http://schemas.openxmlformats.org/officeDocument/2006/relationships/hyperlink" Target="http://book.naver.com/bookdb/book_detail.php?bid=17931903" TargetMode="External"/><Relationship Id="rId84" Type="http://schemas.openxmlformats.org/officeDocument/2006/relationships/hyperlink" Target="http://book.naver.com/bookdb/book_detail.php?bid=16437264" TargetMode="External"/><Relationship Id="rId85" Type="http://schemas.openxmlformats.org/officeDocument/2006/relationships/hyperlink" Target="http://book.naver.com/bookdb/book_detail.php?bid=16348286" TargetMode="External"/><Relationship Id="rId86" Type="http://schemas.openxmlformats.org/officeDocument/2006/relationships/hyperlink" Target="http://book.naver.com/bookdb/book_detail.php?bid=16588221" TargetMode="External"/><Relationship Id="rId87" Type="http://schemas.openxmlformats.org/officeDocument/2006/relationships/hyperlink" Target="http://book.naver.com/bookdb/book_detail.php?bid=13954736" TargetMode="External"/><Relationship Id="rId88" Type="http://schemas.openxmlformats.org/officeDocument/2006/relationships/hyperlink" Target="http://book.naver.com/bookdb/book_detail.php?bid=16292178" TargetMode="External"/><Relationship Id="rId89" Type="http://schemas.openxmlformats.org/officeDocument/2006/relationships/hyperlink" Target="http://book.naver.com/bookdb/book_detail.php?bid=16261634" TargetMode="External"/><Relationship Id="rId90" Type="http://schemas.openxmlformats.org/officeDocument/2006/relationships/hyperlink" Target="http://book.naver.com/bookdb/book_detail.php?bid=17984029" TargetMode="External"/><Relationship Id="rId91" Type="http://schemas.openxmlformats.org/officeDocument/2006/relationships/hyperlink" Target="http://book.naver.com/bookdb/book_detail.php?bid=20653399" TargetMode="External"/><Relationship Id="rId92" Type="http://schemas.openxmlformats.org/officeDocument/2006/relationships/hyperlink" Target="http://book.naver.com/bookdb/book_detail.php?bid=20850731" TargetMode="External"/><Relationship Id="rId93" Type="http://schemas.openxmlformats.org/officeDocument/2006/relationships/hyperlink" Target="http://book.naver.com/bookdb/book_detail.php?bid=14573303" TargetMode="External"/><Relationship Id="rId94" Type="http://schemas.openxmlformats.org/officeDocument/2006/relationships/hyperlink" Target="http://book.naver.com/bookdb/book_detail.php?bid=9566723" TargetMode="External"/><Relationship Id="rId95" Type="http://schemas.openxmlformats.org/officeDocument/2006/relationships/hyperlink" Target="http://book.naver.com/bookdb/book_detail.php?bid=16282004" TargetMode="External"/><Relationship Id="rId96" Type="http://schemas.openxmlformats.org/officeDocument/2006/relationships/hyperlink" Target="http://book.naver.com/bookdb/book_detail.php?bid=16280522" TargetMode="External"/><Relationship Id="rId97" Type="http://schemas.openxmlformats.org/officeDocument/2006/relationships/hyperlink" Target="http://book.naver.com/bookdb/book_detail.php?bid=16280711" TargetMode="External"/><Relationship Id="rId98" Type="http://schemas.openxmlformats.org/officeDocument/2006/relationships/hyperlink" Target="http://book.naver.com/bookdb/book_detail.php?bid=15518636" TargetMode="External"/><Relationship Id="rId99" Type="http://schemas.openxmlformats.org/officeDocument/2006/relationships/hyperlink" Target="http://book.naver.com/bookdb/book_detail.php?bid=6933680" TargetMode="External"/><Relationship Id="rId100" Type="http://schemas.openxmlformats.org/officeDocument/2006/relationships/hyperlink" Target="http://book.naver.com/bookdb/book_detail.php?bid=16275499" TargetMode="External"/><Relationship Id="rId101" Type="http://schemas.openxmlformats.org/officeDocument/2006/relationships/hyperlink" Target="http://book.naver.com/bookdb/book_detail.php?bid=16275414" TargetMode="External"/><Relationship Id="rId102" Type="http://schemas.openxmlformats.org/officeDocument/2006/relationships/hyperlink" Target="http://book.naver.com/bookdb/book_detail.php?bid=15518637" TargetMode="External"/><Relationship Id="rId103" Type="http://schemas.openxmlformats.org/officeDocument/2006/relationships/hyperlink" Target="http://book.naver.com/bookdb/book_detail.php?bid=11659715" TargetMode="External"/><Relationship Id="rId104" Type="http://schemas.openxmlformats.org/officeDocument/2006/relationships/hyperlink" Target="http://book.naver.com/bookdb/book_detail.php?bid=15812349" TargetMode="External"/><Relationship Id="rId105" Type="http://schemas.openxmlformats.org/officeDocument/2006/relationships/hyperlink" Target="http://book.naver.com/bookdb/book_detail.php?bid=15813650" TargetMode="External"/><Relationship Id="rId106" Type="http://schemas.openxmlformats.org/officeDocument/2006/relationships/hyperlink" Target="http://book.naver.com/bookdb/book_detail.php?bid=15909184" TargetMode="External"/><Relationship Id="rId107" Type="http://schemas.openxmlformats.org/officeDocument/2006/relationships/hyperlink" Target="http://book.naver.com/bookdb/book_detail.php?bid=15813291" TargetMode="External"/><Relationship Id="rId108" Type="http://schemas.openxmlformats.org/officeDocument/2006/relationships/hyperlink" Target="http://book.naver.com/bookdb/book_detail.php?bid=14050529" TargetMode="External"/><Relationship Id="rId109" Type="http://schemas.openxmlformats.org/officeDocument/2006/relationships/hyperlink" Target="http://book.naver.com/bookdb/book_detail.php?bid=7427286" TargetMode="External"/><Relationship Id="rId110" Type="http://schemas.openxmlformats.org/officeDocument/2006/relationships/hyperlink" Target="http://book.naver.com/bookdb/book_detail.php?bid=7456027" TargetMode="External"/><Relationship Id="rId111" Type="http://schemas.openxmlformats.org/officeDocument/2006/relationships/hyperlink" Target="http://book.naver.com/bookdb/book_detail.php?bid=15408001" TargetMode="External"/><Relationship Id="rId112" Type="http://schemas.openxmlformats.org/officeDocument/2006/relationships/hyperlink" Target="http://book.naver.com/bookdb/book_detail.php?bid=15514091" TargetMode="External"/><Relationship Id="rId113" Type="http://schemas.openxmlformats.org/officeDocument/2006/relationships/hyperlink" Target="http://book.naver.com/bookdb/book_detail.php?bid=7417015" TargetMode="External"/><Relationship Id="rId114" Type="http://schemas.openxmlformats.org/officeDocument/2006/relationships/hyperlink" Target="http://book.naver.com/bookdb/book_detail.php?bid=12841991" TargetMode="External"/><Relationship Id="rId115" Type="http://schemas.openxmlformats.org/officeDocument/2006/relationships/hyperlink" Target="http://book.naver.com/bookdb/book_detail.php?bid=13911099" TargetMode="External"/><Relationship Id="rId116" Type="http://schemas.openxmlformats.org/officeDocument/2006/relationships/hyperlink" Target="http://book.naver.com/bookdb/book_detail.php?bid=13396885" TargetMode="External"/><Relationship Id="rId117" Type="http://schemas.openxmlformats.org/officeDocument/2006/relationships/hyperlink" Target="http://book.naver.com/bookdb/book_detail.php?bid=15342632" TargetMode="External"/><Relationship Id="rId118" Type="http://schemas.openxmlformats.org/officeDocument/2006/relationships/hyperlink" Target="http://book.naver.com/bookdb/book_detail.php?bid=10583375" TargetMode="External"/><Relationship Id="rId119" Type="http://schemas.openxmlformats.org/officeDocument/2006/relationships/hyperlink" Target="http://book.naver.com/bookdb/book_detail.php?bid=15305021" TargetMode="External"/><Relationship Id="rId120" Type="http://schemas.openxmlformats.org/officeDocument/2006/relationships/hyperlink" Target="http://book.naver.com/bookdb/book_detail.php?bid=15518334" TargetMode="External"/><Relationship Id="rId121" Type="http://schemas.openxmlformats.org/officeDocument/2006/relationships/hyperlink" Target="http://book.naver.com/bookdb/book_detail.php?bid=15516677" TargetMode="External"/><Relationship Id="rId122" Type="http://schemas.openxmlformats.org/officeDocument/2006/relationships/hyperlink" Target="http://book.naver.com/bookdb/book_detail.php?bid=15512081" TargetMode="External"/><Relationship Id="rId123" Type="http://schemas.openxmlformats.org/officeDocument/2006/relationships/hyperlink" Target="http://book.naver.com/bookdb/book_detail.php?bid=15518329" TargetMode="External"/><Relationship Id="rId124" Type="http://schemas.openxmlformats.org/officeDocument/2006/relationships/hyperlink" Target="http://book.naver.com/bookdb/book_detail.php?bid=15653359" TargetMode="External"/><Relationship Id="rId125" Type="http://schemas.openxmlformats.org/officeDocument/2006/relationships/hyperlink" Target="http://book.naver.com/bookdb/book_detail.php?bid=15133286" TargetMode="External"/><Relationship Id="rId126" Type="http://schemas.openxmlformats.org/officeDocument/2006/relationships/hyperlink" Target="http://book.naver.com/bookdb/book_detail.php?bid=15133302" TargetMode="External"/><Relationship Id="rId127" Type="http://schemas.openxmlformats.org/officeDocument/2006/relationships/hyperlink" Target="http://book.naver.com/bookdb/book_detail.php?bid=15133280" TargetMode="External"/><Relationship Id="rId128" Type="http://schemas.openxmlformats.org/officeDocument/2006/relationships/hyperlink" Target="http://book.naver.com/bookdb/book_detail.php?bid=15133361" TargetMode="External"/><Relationship Id="rId129" Type="http://schemas.openxmlformats.org/officeDocument/2006/relationships/hyperlink" Target="http://book.naver.com/bookdb/book_detail.php?bid=15085763" TargetMode="External"/><Relationship Id="rId130" Type="http://schemas.openxmlformats.org/officeDocument/2006/relationships/hyperlink" Target="http://book.naver.com/bookdb/book_detail.php?bid=14196535" TargetMode="External"/><Relationship Id="rId131" Type="http://schemas.openxmlformats.org/officeDocument/2006/relationships/hyperlink" Target="http://book.naver.com/bookdb/book_detail.php?bid=14630334" TargetMode="External"/><Relationship Id="rId132" Type="http://schemas.openxmlformats.org/officeDocument/2006/relationships/hyperlink" Target="http://book.naver.com/bookdb/book_detail.php?bid=10382589" TargetMode="External"/><Relationship Id="rId133" Type="http://schemas.openxmlformats.org/officeDocument/2006/relationships/hyperlink" Target="http://book.naver.com/bookdb/book_detail.php?bid=15079052" TargetMode="External"/><Relationship Id="rId134" Type="http://schemas.openxmlformats.org/officeDocument/2006/relationships/hyperlink" Target="http://book.naver.com/bookdb/book_detail.php?bid=9780391" TargetMode="External"/><Relationship Id="rId135" Type="http://schemas.openxmlformats.org/officeDocument/2006/relationships/hyperlink" Target="http://book.naver.com/bookdb/book_detail.php?bid=10200299" TargetMode="External"/><Relationship Id="rId136" Type="http://schemas.openxmlformats.org/officeDocument/2006/relationships/hyperlink" Target="http://book.naver.com/bookdb/book_detail.php?bid=14959650" TargetMode="External"/><Relationship Id="rId137" Type="http://schemas.openxmlformats.org/officeDocument/2006/relationships/hyperlink" Target="http://book.naver.com/bookdb/book_detail.php?bid=15073377" TargetMode="External"/><Relationship Id="rId138" Type="http://schemas.openxmlformats.org/officeDocument/2006/relationships/hyperlink" Target="http://book.naver.com/bookdb/book_detail.php?bid=15002143" TargetMode="External"/><Relationship Id="rId139" Type="http://schemas.openxmlformats.org/officeDocument/2006/relationships/hyperlink" Target="http://book.naver.com/bookdb/book_detail.php?bid=14965748" TargetMode="External"/><Relationship Id="rId140" Type="http://schemas.openxmlformats.org/officeDocument/2006/relationships/hyperlink" Target="http://book.naver.com/bookdb/book_detail.php?bid=15052600" TargetMode="External"/><Relationship Id="rId141" Type="http://schemas.openxmlformats.org/officeDocument/2006/relationships/hyperlink" Target="http://book.naver.com/bookdb/book_detail.php?bid=15041929" TargetMode="External"/><Relationship Id="rId142" Type="http://schemas.openxmlformats.org/officeDocument/2006/relationships/hyperlink" Target="http://book.naver.com/bookdb/book_detail.php?bid=15041931" TargetMode="External"/><Relationship Id="rId143" Type="http://schemas.openxmlformats.org/officeDocument/2006/relationships/hyperlink" Target="http://book.naver.com/bookdb/book_detail.php?bid=15079053" TargetMode="External"/><Relationship Id="rId144" Type="http://schemas.openxmlformats.org/officeDocument/2006/relationships/hyperlink" Target="http://book.naver.com/bookdb/book_detail.php?bid=15062918" TargetMode="External"/><Relationship Id="rId145" Type="http://schemas.openxmlformats.org/officeDocument/2006/relationships/hyperlink" Target="http://book.naver.com/bookdb/book_detail.php?bid=15065902" TargetMode="External"/><Relationship Id="rId146" Type="http://schemas.openxmlformats.org/officeDocument/2006/relationships/hyperlink" Target="http://book.naver.com/bookdb/book_detail.php?bid=14850935" TargetMode="External"/><Relationship Id="rId147" Type="http://schemas.openxmlformats.org/officeDocument/2006/relationships/hyperlink" Target="http://book.naver.com/bookdb/book_detail.php?bid=14824698" TargetMode="External"/><Relationship Id="rId148" Type="http://schemas.openxmlformats.org/officeDocument/2006/relationships/hyperlink" Target="http://book.naver.com/bookdb/book_detail.php?bid=11896450" TargetMode="External"/><Relationship Id="rId149" Type="http://schemas.openxmlformats.org/officeDocument/2006/relationships/hyperlink" Target="http://book.naver.com/bookdb/book_detail.php?bid=14820344" TargetMode="External"/><Relationship Id="rId150" Type="http://schemas.openxmlformats.org/officeDocument/2006/relationships/hyperlink" Target="http://book.naver.com/bookdb/book_detail.php?bid=14135487" TargetMode="External"/><Relationship Id="rId151" Type="http://schemas.openxmlformats.org/officeDocument/2006/relationships/hyperlink" Target="http://book.naver.com/bookdb/book_detail.php?bid=6897729" TargetMode="External"/><Relationship Id="rId152" Type="http://schemas.openxmlformats.org/officeDocument/2006/relationships/hyperlink" Target="http://book.naver.com/bookdb/book_detail.php?bid=14741907" TargetMode="External"/><Relationship Id="rId153" Type="http://schemas.openxmlformats.org/officeDocument/2006/relationships/hyperlink" Target="http://book.naver.com/bookdb/book_detail.php?bid=14723657" TargetMode="External"/><Relationship Id="rId154" Type="http://schemas.openxmlformats.org/officeDocument/2006/relationships/hyperlink" Target="http://book.naver.com/bookdb/book_detail.php?bid=12692319" TargetMode="External"/><Relationship Id="rId155" Type="http://schemas.openxmlformats.org/officeDocument/2006/relationships/hyperlink" Target="http://book.naver.com/bookdb/book_detail.php?bid=12084902" TargetMode="External"/><Relationship Id="rId156" Type="http://schemas.openxmlformats.org/officeDocument/2006/relationships/hyperlink" Target="http://book.naver.com/bookdb/book_detail.php?bid=14652730" TargetMode="External"/><Relationship Id="rId157" Type="http://schemas.openxmlformats.org/officeDocument/2006/relationships/hyperlink" Target="http://book.naver.com/bookdb/book_detail.php?bid=12874237" TargetMode="External"/><Relationship Id="rId158" Type="http://schemas.openxmlformats.org/officeDocument/2006/relationships/hyperlink" Target="http://book.naver.com/bookdb/book_detail.php?bid=10703701" TargetMode="External"/><Relationship Id="rId159" Type="http://schemas.openxmlformats.org/officeDocument/2006/relationships/hyperlink" Target="http://book.naver.com/bookdb/book_detail.php?bid=14030674" TargetMode="External"/><Relationship Id="rId160" Type="http://schemas.openxmlformats.org/officeDocument/2006/relationships/hyperlink" Target="http://book.naver.com/bookdb/book_detail.php?bid=13800347" TargetMode="External"/><Relationship Id="rId161" Type="http://schemas.openxmlformats.org/officeDocument/2006/relationships/hyperlink" Target="http://book.naver.com/bookdb/book_detail.php?bid=14144114" TargetMode="External"/><Relationship Id="rId162" Type="http://schemas.openxmlformats.org/officeDocument/2006/relationships/hyperlink" Target="http://book.naver.com/bookdb/book_detail.php?bid=13784065" TargetMode="External"/><Relationship Id="rId163" Type="http://schemas.openxmlformats.org/officeDocument/2006/relationships/hyperlink" Target="http://book.naver.com/bookdb/book_detail.php?bid=13718961" TargetMode="External"/><Relationship Id="rId164" Type="http://schemas.openxmlformats.org/officeDocument/2006/relationships/hyperlink" Target="http://book.naver.com/bookdb/book_detail.php?bid=16331915" TargetMode="External"/><Relationship Id="rId165" Type="http://schemas.openxmlformats.org/officeDocument/2006/relationships/hyperlink" Target="http://book.naver.com/bookdb/book_detail.php?bid=60485" TargetMode="External"/><Relationship Id="rId166" Type="http://schemas.openxmlformats.org/officeDocument/2006/relationships/hyperlink" Target="http://book.naver.com/bookdb/book_detail.php?bid=13921262" TargetMode="External"/><Relationship Id="rId167" Type="http://schemas.openxmlformats.org/officeDocument/2006/relationships/hyperlink" Target="http://book.naver.com/bookdb/book_detail.php?bid=14032487" TargetMode="External"/><Relationship Id="rId168" Type="http://schemas.openxmlformats.org/officeDocument/2006/relationships/hyperlink" Target="http://book.naver.com/bookdb/book_detail.php?bid=14052017" TargetMode="External"/><Relationship Id="rId169" Type="http://schemas.openxmlformats.org/officeDocument/2006/relationships/hyperlink" Target="http://book.naver.com/bookdb/book_detail.php?bid=14039015" TargetMode="External"/><Relationship Id="rId170" Type="http://schemas.openxmlformats.org/officeDocument/2006/relationships/hyperlink" Target="http://book.naver.com/bookdb/book_detail.php?bid=13602457" TargetMode="External"/><Relationship Id="rId171" Type="http://schemas.openxmlformats.org/officeDocument/2006/relationships/hyperlink" Target="http://book.naver.com/bookdb/book_detail.php?bid=13718945" TargetMode="External"/><Relationship Id="rId172" Type="http://schemas.openxmlformats.org/officeDocument/2006/relationships/hyperlink" Target="http://book.naver.com/bookdb/book_detail.php?bid=13784002" TargetMode="External"/><Relationship Id="rId173" Type="http://schemas.openxmlformats.org/officeDocument/2006/relationships/hyperlink" Target="http://book.naver.com/bookdb/book_detail.php?bid=13745629" TargetMode="External"/><Relationship Id="rId174" Type="http://schemas.openxmlformats.org/officeDocument/2006/relationships/hyperlink" Target="http://book.naver.com/bookdb/book_detail.php?bid=13425170" TargetMode="External"/><Relationship Id="rId175" Type="http://schemas.openxmlformats.org/officeDocument/2006/relationships/hyperlink" Target="http://book.naver.com/bookdb/book_detail.php?bid=13654448" TargetMode="External"/><Relationship Id="rId176" Type="http://schemas.openxmlformats.org/officeDocument/2006/relationships/hyperlink" Target="http://book.naver.com/bookdb/book_detail.php?bid=13735176" TargetMode="External"/><Relationship Id="rId177" Type="http://schemas.openxmlformats.org/officeDocument/2006/relationships/hyperlink" Target="http://book.naver.com/bookdb/book_detail.php?bid=7458124" TargetMode="External"/><Relationship Id="rId178" Type="http://schemas.openxmlformats.org/officeDocument/2006/relationships/hyperlink" Target="http://book.naver.com/bookdb/book_detail.php?bid=12811590" TargetMode="External"/><Relationship Id="rId179" Type="http://schemas.openxmlformats.org/officeDocument/2006/relationships/hyperlink" Target="http://book.naver.com/bookdb/book_detail.php?bid=13410563" TargetMode="External"/><Relationship Id="rId180" Type="http://schemas.openxmlformats.org/officeDocument/2006/relationships/hyperlink" Target="http://book.naver.com/bookdb/book_detail.php?bid=53401" TargetMode="External"/><Relationship Id="rId181" Type="http://schemas.openxmlformats.org/officeDocument/2006/relationships/hyperlink" Target="http://book.naver.com/bookdb/book_detail.php?bid=13745838" TargetMode="External"/><Relationship Id="rId182" Type="http://schemas.openxmlformats.org/officeDocument/2006/relationships/hyperlink" Target="http://book.naver.com/bookdb/book_detail.php?bid=13739626" TargetMode="External"/><Relationship Id="rId183" Type="http://schemas.openxmlformats.org/officeDocument/2006/relationships/hyperlink" Target="http://book.naver.com/bookdb/book_detail.php?bid=15974197" TargetMode="External"/><Relationship Id="rId184" Type="http://schemas.openxmlformats.org/officeDocument/2006/relationships/hyperlink" Target="http://book.naver.com/bookdb/book_detail.php?bid=14381044" TargetMode="External"/><Relationship Id="rId185" Type="http://schemas.openxmlformats.org/officeDocument/2006/relationships/hyperlink" Target="http://book.naver.com/bookdb/book_detail.php?bid=13735197" TargetMode="External"/><Relationship Id="rId186" Type="http://schemas.openxmlformats.org/officeDocument/2006/relationships/hyperlink" Target="http://book.naver.com/bookdb/book_detail.php?bid=57637" TargetMode="External"/><Relationship Id="rId187" Type="http://schemas.openxmlformats.org/officeDocument/2006/relationships/hyperlink" Target="http://book.naver.com/bookdb/book_detail.php?bid=13410526" TargetMode="External"/><Relationship Id="rId188" Type="http://schemas.openxmlformats.org/officeDocument/2006/relationships/hyperlink" Target="http://book.naver.com/bookdb/book_detail.php?bid=13440669" TargetMode="External"/><Relationship Id="rId189" Type="http://schemas.openxmlformats.org/officeDocument/2006/relationships/hyperlink" Target="http://book.naver.com/bookdb/book_detail.php?bid=11837980" TargetMode="External"/><Relationship Id="rId190" Type="http://schemas.openxmlformats.org/officeDocument/2006/relationships/hyperlink" Target="http://book.naver.com/bookdb/book_detail.php?bid=11619746" TargetMode="External"/><Relationship Id="rId191" Type="http://schemas.openxmlformats.org/officeDocument/2006/relationships/hyperlink" Target="http://book.naver.com/bookdb/book_detail.php?bid=118341" TargetMode="External"/><Relationship Id="rId192" Type="http://schemas.openxmlformats.org/officeDocument/2006/relationships/hyperlink" Target="http://book.naver.com/bookdb/book_detail.php?bid=13446878" TargetMode="External"/><Relationship Id="rId193" Type="http://schemas.openxmlformats.org/officeDocument/2006/relationships/hyperlink" Target="http://book.naver.com/bookdb/book_detail.php?bid=13797439" TargetMode="External"/><Relationship Id="rId194" Type="http://schemas.openxmlformats.org/officeDocument/2006/relationships/hyperlink" Target="http://book.naver.com/bookdb/book_detail.php?bid=14031245" TargetMode="External"/><Relationship Id="rId195" Type="http://schemas.openxmlformats.org/officeDocument/2006/relationships/hyperlink" Target="http://book.naver.com/bookdb/book_detail.php?bid=3078103" TargetMode="External"/><Relationship Id="rId196" Type="http://schemas.openxmlformats.org/officeDocument/2006/relationships/hyperlink" Target="http://book.naver.com/bookdb/book_detail.php?bid=10400091" TargetMode="External"/><Relationship Id="rId197" Type="http://schemas.openxmlformats.org/officeDocument/2006/relationships/hyperlink" Target="http://book.naver.com/bookdb/book_detail.php?bid=40001" TargetMode="External"/><Relationship Id="rId198" Type="http://schemas.openxmlformats.org/officeDocument/2006/relationships/hyperlink" Target="http://book.naver.com/bookdb/book_detail.php?bid=13366696" TargetMode="External"/><Relationship Id="rId199" Type="http://schemas.openxmlformats.org/officeDocument/2006/relationships/hyperlink" Target="http://book.naver.com/bookdb/book_detail.php?bid=6315947" TargetMode="External"/><Relationship Id="rId200" Type="http://schemas.openxmlformats.org/officeDocument/2006/relationships/hyperlink" Target="http://book.naver.com/bookdb/book_detail.php?bid=7451859" TargetMode="External"/><Relationship Id="rId201" Type="http://schemas.openxmlformats.org/officeDocument/2006/relationships/hyperlink" Target="http://book.naver.com/bookdb/book_detail.php?bid=6758835" TargetMode="External"/><Relationship Id="rId202" Type="http://schemas.openxmlformats.org/officeDocument/2006/relationships/hyperlink" Target="http://book.naver.com/bookdb/book_detail.php?bid=13378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cols>
    <col min="1" max="1" width="4.7109375" customWidth="1"/>
    <col min="2" max="2" width="25.7109375" customWidth="1"/>
    <col min="3" max="3" width="60.7109375" customWidth="1"/>
    <col min="4" max="4" width="10.7109375" customWidth="1"/>
    <col min="5" max="5" width="10.7109375" customWidth="1"/>
    <col min="6" max="6" width="20.7109375" customWidth="1"/>
    <col min="7" max="7" width="15.7109375" customWidth="1"/>
    <col min="8" max="8" width="6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209</v>
      </c>
      <c r="D2" t="s">
        <v>408</v>
      </c>
      <c r="E2" t="s">
        <v>568</v>
      </c>
      <c r="F2" t="s">
        <v>609</v>
      </c>
      <c r="G2" t="s">
        <v>668</v>
      </c>
      <c r="H2" s="2" t="s">
        <v>843</v>
      </c>
    </row>
    <row r="3" spans="1:8">
      <c r="A3" s="1">
        <v>1</v>
      </c>
      <c r="B3" t="s">
        <v>8</v>
      </c>
      <c r="C3" t="s">
        <v>210</v>
      </c>
      <c r="D3" t="s">
        <v>409</v>
      </c>
      <c r="E3" t="s">
        <v>569</v>
      </c>
      <c r="F3" t="s">
        <v>610</v>
      </c>
      <c r="G3" t="s">
        <v>669</v>
      </c>
      <c r="H3" s="2" t="s">
        <v>844</v>
      </c>
    </row>
    <row r="4" spans="1:8">
      <c r="A4" s="1">
        <v>2</v>
      </c>
      <c r="B4" t="s">
        <v>9</v>
      </c>
      <c r="C4" t="s">
        <v>211</v>
      </c>
      <c r="D4" t="s">
        <v>410</v>
      </c>
      <c r="E4" t="s">
        <v>570</v>
      </c>
      <c r="F4" t="s">
        <v>610</v>
      </c>
      <c r="G4" t="s">
        <v>670</v>
      </c>
      <c r="H4" s="2" t="s">
        <v>845</v>
      </c>
    </row>
    <row r="5" spans="1:8">
      <c r="A5" s="1">
        <v>3</v>
      </c>
      <c r="B5" t="s">
        <v>10</v>
      </c>
      <c r="C5" t="s">
        <v>212</v>
      </c>
      <c r="D5" t="s">
        <v>411</v>
      </c>
      <c r="E5" t="s">
        <v>569</v>
      </c>
      <c r="F5" t="s">
        <v>610</v>
      </c>
      <c r="G5" t="s">
        <v>671</v>
      </c>
      <c r="H5" s="2" t="s">
        <v>846</v>
      </c>
    </row>
    <row r="6" spans="1:8">
      <c r="A6" s="1">
        <v>4</v>
      </c>
      <c r="B6" t="s">
        <v>11</v>
      </c>
      <c r="C6" t="s">
        <v>213</v>
      </c>
      <c r="D6" t="s">
        <v>412</v>
      </c>
      <c r="E6" t="s">
        <v>571</v>
      </c>
      <c r="F6" t="s">
        <v>611</v>
      </c>
      <c r="G6" t="s">
        <v>672</v>
      </c>
      <c r="H6" s="2" t="s">
        <v>847</v>
      </c>
    </row>
    <row r="7" spans="1:8">
      <c r="A7" s="1">
        <v>5</v>
      </c>
      <c r="B7" t="s">
        <v>12</v>
      </c>
      <c r="C7" t="s">
        <v>214</v>
      </c>
      <c r="D7" t="s">
        <v>413</v>
      </c>
      <c r="E7" t="s">
        <v>572</v>
      </c>
      <c r="F7" t="s">
        <v>612</v>
      </c>
      <c r="G7" t="s">
        <v>673</v>
      </c>
      <c r="H7" s="2" t="s">
        <v>848</v>
      </c>
    </row>
    <row r="8" spans="1:8">
      <c r="A8" s="1">
        <v>6</v>
      </c>
      <c r="B8" t="s">
        <v>13</v>
      </c>
      <c r="C8" t="s">
        <v>215</v>
      </c>
      <c r="D8" t="s">
        <v>414</v>
      </c>
      <c r="E8" t="s">
        <v>573</v>
      </c>
      <c r="F8" t="s">
        <v>613</v>
      </c>
      <c r="G8" t="s">
        <v>674</v>
      </c>
      <c r="H8" s="2" t="s">
        <v>849</v>
      </c>
    </row>
    <row r="9" spans="1:8">
      <c r="A9" s="1">
        <v>7</v>
      </c>
      <c r="B9" t="s">
        <v>14</v>
      </c>
      <c r="C9" t="s">
        <v>216</v>
      </c>
      <c r="D9" t="s">
        <v>415</v>
      </c>
      <c r="E9" t="s">
        <v>572</v>
      </c>
      <c r="F9" t="s">
        <v>611</v>
      </c>
      <c r="G9" t="s">
        <v>672</v>
      </c>
      <c r="H9" s="2" t="s">
        <v>850</v>
      </c>
    </row>
    <row r="10" spans="1:8">
      <c r="A10" s="1">
        <v>8</v>
      </c>
      <c r="B10" t="s">
        <v>15</v>
      </c>
      <c r="C10" t="s">
        <v>217</v>
      </c>
      <c r="D10" t="s">
        <v>416</v>
      </c>
      <c r="E10" t="s">
        <v>574</v>
      </c>
      <c r="F10" t="s">
        <v>614</v>
      </c>
      <c r="G10" t="s">
        <v>675</v>
      </c>
      <c r="H10" s="2" t="s">
        <v>851</v>
      </c>
    </row>
    <row r="11" spans="1:8">
      <c r="A11" s="1">
        <v>9</v>
      </c>
      <c r="B11" t="s">
        <v>16</v>
      </c>
      <c r="C11" t="s">
        <v>218</v>
      </c>
      <c r="D11" t="s">
        <v>417</v>
      </c>
      <c r="E11" t="s">
        <v>575</v>
      </c>
      <c r="F11" t="s">
        <v>610</v>
      </c>
      <c r="G11" t="s">
        <v>676</v>
      </c>
      <c r="H11" s="2" t="s">
        <v>852</v>
      </c>
    </row>
    <row r="12" spans="1:8">
      <c r="A12" s="1">
        <v>10</v>
      </c>
      <c r="B12" t="s">
        <v>17</v>
      </c>
      <c r="C12" t="s">
        <v>219</v>
      </c>
      <c r="D12" t="s">
        <v>418</v>
      </c>
      <c r="E12" t="s">
        <v>576</v>
      </c>
      <c r="F12" t="s">
        <v>615</v>
      </c>
      <c r="G12" t="s">
        <v>677</v>
      </c>
      <c r="H12" s="2" t="s">
        <v>853</v>
      </c>
    </row>
    <row r="13" spans="1:8">
      <c r="A13" s="1">
        <v>11</v>
      </c>
      <c r="B13" t="s">
        <v>18</v>
      </c>
      <c r="C13" t="s">
        <v>220</v>
      </c>
      <c r="D13" t="s">
        <v>419</v>
      </c>
      <c r="E13" t="s">
        <v>573</v>
      </c>
      <c r="F13" t="s">
        <v>610</v>
      </c>
      <c r="G13" t="s">
        <v>678</v>
      </c>
      <c r="H13" s="2" t="s">
        <v>854</v>
      </c>
    </row>
    <row r="14" spans="1:8">
      <c r="A14" s="1">
        <v>12</v>
      </c>
      <c r="B14" t="s">
        <v>19</v>
      </c>
      <c r="C14" t="s">
        <v>221</v>
      </c>
      <c r="D14" t="s">
        <v>420</v>
      </c>
      <c r="E14" t="s">
        <v>577</v>
      </c>
      <c r="F14" t="s">
        <v>616</v>
      </c>
      <c r="G14" t="s">
        <v>679</v>
      </c>
      <c r="H14" s="2" t="s">
        <v>855</v>
      </c>
    </row>
    <row r="15" spans="1:8">
      <c r="A15" s="1">
        <v>13</v>
      </c>
      <c r="B15" t="s">
        <v>20</v>
      </c>
      <c r="C15" t="s">
        <v>222</v>
      </c>
      <c r="D15" t="s">
        <v>421</v>
      </c>
      <c r="E15" t="s">
        <v>570</v>
      </c>
      <c r="F15" t="s">
        <v>617</v>
      </c>
      <c r="G15" t="s">
        <v>680</v>
      </c>
      <c r="H15" s="2" t="s">
        <v>856</v>
      </c>
    </row>
    <row r="16" spans="1:8">
      <c r="A16" s="1">
        <v>14</v>
      </c>
      <c r="B16" t="s">
        <v>21</v>
      </c>
      <c r="C16" t="s">
        <v>223</v>
      </c>
      <c r="D16" t="s">
        <v>422</v>
      </c>
      <c r="E16" t="s">
        <v>578</v>
      </c>
      <c r="F16" t="s">
        <v>618</v>
      </c>
      <c r="G16" t="s">
        <v>681</v>
      </c>
      <c r="H16" s="2" t="s">
        <v>857</v>
      </c>
    </row>
    <row r="17" spans="1:8">
      <c r="A17" s="1">
        <v>15</v>
      </c>
      <c r="B17" t="s">
        <v>22</v>
      </c>
      <c r="C17" t="s">
        <v>224</v>
      </c>
      <c r="D17" t="s">
        <v>423</v>
      </c>
      <c r="E17" t="s">
        <v>577</v>
      </c>
      <c r="F17" t="s">
        <v>619</v>
      </c>
      <c r="G17" t="s">
        <v>682</v>
      </c>
      <c r="H17" s="2" t="s">
        <v>858</v>
      </c>
    </row>
    <row r="18" spans="1:8">
      <c r="A18" s="1">
        <v>16</v>
      </c>
      <c r="B18" t="s">
        <v>23</v>
      </c>
      <c r="C18" t="s">
        <v>225</v>
      </c>
      <c r="D18" t="s">
        <v>424</v>
      </c>
      <c r="E18" t="s">
        <v>579</v>
      </c>
      <c r="F18" t="s">
        <v>620</v>
      </c>
      <c r="G18" t="s">
        <v>683</v>
      </c>
      <c r="H18" s="2" t="s">
        <v>859</v>
      </c>
    </row>
    <row r="19" spans="1:8">
      <c r="A19" s="1">
        <v>17</v>
      </c>
      <c r="B19" t="s">
        <v>24</v>
      </c>
      <c r="C19" t="s">
        <v>226</v>
      </c>
      <c r="D19" t="s">
        <v>425</v>
      </c>
      <c r="E19" t="s">
        <v>574</v>
      </c>
      <c r="F19" t="s">
        <v>621</v>
      </c>
      <c r="G19" t="s">
        <v>684</v>
      </c>
      <c r="H19" s="2" t="s">
        <v>860</v>
      </c>
    </row>
    <row r="20" spans="1:8">
      <c r="A20" s="1">
        <v>18</v>
      </c>
      <c r="B20" t="s">
        <v>25</v>
      </c>
      <c r="C20" t="s">
        <v>227</v>
      </c>
      <c r="D20" t="s">
        <v>426</v>
      </c>
      <c r="E20" t="s">
        <v>574</v>
      </c>
      <c r="F20" t="s">
        <v>622</v>
      </c>
      <c r="G20" t="s">
        <v>685</v>
      </c>
      <c r="H20" s="2" t="s">
        <v>861</v>
      </c>
    </row>
    <row r="21" spans="1:8">
      <c r="A21" s="1">
        <v>19</v>
      </c>
      <c r="B21" t="s">
        <v>26</v>
      </c>
      <c r="C21" t="s">
        <v>228</v>
      </c>
      <c r="D21" t="s">
        <v>427</v>
      </c>
      <c r="E21" t="s">
        <v>569</v>
      </c>
      <c r="F21" t="s">
        <v>623</v>
      </c>
      <c r="G21" t="s">
        <v>686</v>
      </c>
      <c r="H21" s="2" t="s">
        <v>862</v>
      </c>
    </row>
    <row r="22" spans="1:8">
      <c r="A22" s="1">
        <v>20</v>
      </c>
      <c r="B22" t="s">
        <v>27</v>
      </c>
      <c r="C22" t="s">
        <v>229</v>
      </c>
      <c r="D22" t="s">
        <v>428</v>
      </c>
      <c r="E22" t="s">
        <v>580</v>
      </c>
      <c r="F22" t="s">
        <v>620</v>
      </c>
      <c r="G22" t="s">
        <v>672</v>
      </c>
      <c r="H22" s="2" t="s">
        <v>863</v>
      </c>
    </row>
    <row r="23" spans="1:8">
      <c r="A23" s="1">
        <v>21</v>
      </c>
      <c r="B23" t="s">
        <v>28</v>
      </c>
      <c r="C23" t="s">
        <v>230</v>
      </c>
      <c r="D23" t="s">
        <v>429</v>
      </c>
      <c r="E23" t="s">
        <v>578</v>
      </c>
      <c r="F23" t="s">
        <v>618</v>
      </c>
      <c r="G23" t="s">
        <v>687</v>
      </c>
      <c r="H23" s="2" t="s">
        <v>864</v>
      </c>
    </row>
    <row r="24" spans="1:8">
      <c r="A24" s="1">
        <v>22</v>
      </c>
      <c r="B24" t="s">
        <v>29</v>
      </c>
      <c r="C24" t="s">
        <v>231</v>
      </c>
      <c r="D24" t="s">
        <v>430</v>
      </c>
      <c r="E24" t="s">
        <v>568</v>
      </c>
      <c r="F24" t="s">
        <v>624</v>
      </c>
      <c r="G24" t="s">
        <v>688</v>
      </c>
      <c r="H24" s="2" t="s">
        <v>865</v>
      </c>
    </row>
    <row r="25" spans="1:8">
      <c r="A25" s="1">
        <v>23</v>
      </c>
      <c r="B25" t="s">
        <v>30</v>
      </c>
      <c r="C25" t="s">
        <v>232</v>
      </c>
      <c r="D25" t="s">
        <v>431</v>
      </c>
      <c r="E25" t="s">
        <v>577</v>
      </c>
      <c r="F25" t="s">
        <v>618</v>
      </c>
      <c r="G25" t="s">
        <v>689</v>
      </c>
      <c r="H25" s="2" t="s">
        <v>866</v>
      </c>
    </row>
    <row r="26" spans="1:8">
      <c r="A26" s="1">
        <v>24</v>
      </c>
      <c r="B26" t="s">
        <v>31</v>
      </c>
      <c r="C26" t="s">
        <v>233</v>
      </c>
      <c r="D26" t="s">
        <v>432</v>
      </c>
      <c r="E26" t="s">
        <v>572</v>
      </c>
      <c r="F26" t="s">
        <v>625</v>
      </c>
      <c r="G26" t="s">
        <v>690</v>
      </c>
      <c r="H26" s="2" t="s">
        <v>867</v>
      </c>
    </row>
    <row r="27" spans="1:8">
      <c r="A27" s="1">
        <v>25</v>
      </c>
      <c r="B27" t="s">
        <v>32</v>
      </c>
      <c r="C27" t="s">
        <v>234</v>
      </c>
      <c r="D27" t="s">
        <v>433</v>
      </c>
      <c r="E27" t="s">
        <v>572</v>
      </c>
      <c r="F27" t="s">
        <v>626</v>
      </c>
      <c r="G27" t="s">
        <v>691</v>
      </c>
      <c r="H27" s="2" t="s">
        <v>868</v>
      </c>
    </row>
    <row r="28" spans="1:8">
      <c r="A28" s="1">
        <v>26</v>
      </c>
      <c r="B28" t="s">
        <v>33</v>
      </c>
      <c r="C28" t="s">
        <v>235</v>
      </c>
      <c r="D28" t="s">
        <v>434</v>
      </c>
      <c r="E28" t="s">
        <v>579</v>
      </c>
      <c r="F28" t="s">
        <v>624</v>
      </c>
      <c r="G28" t="s">
        <v>692</v>
      </c>
      <c r="H28" s="2" t="s">
        <v>869</v>
      </c>
    </row>
    <row r="29" spans="1:8">
      <c r="A29" s="1">
        <v>27</v>
      </c>
      <c r="B29" t="s">
        <v>34</v>
      </c>
      <c r="C29" t="s">
        <v>236</v>
      </c>
      <c r="D29" t="s">
        <v>435</v>
      </c>
      <c r="E29" t="s">
        <v>581</v>
      </c>
      <c r="F29" t="s">
        <v>627</v>
      </c>
      <c r="G29" t="s">
        <v>693</v>
      </c>
      <c r="H29" s="2" t="s">
        <v>870</v>
      </c>
    </row>
    <row r="30" spans="1:8">
      <c r="A30" s="1">
        <v>28</v>
      </c>
      <c r="B30" t="s">
        <v>35</v>
      </c>
      <c r="C30" t="s">
        <v>237</v>
      </c>
      <c r="D30" t="s">
        <v>436</v>
      </c>
      <c r="E30" t="s">
        <v>582</v>
      </c>
      <c r="F30" t="s">
        <v>628</v>
      </c>
      <c r="G30" t="s">
        <v>694</v>
      </c>
      <c r="H30" s="2" t="s">
        <v>871</v>
      </c>
    </row>
    <row r="31" spans="1:8">
      <c r="A31" s="1">
        <v>29</v>
      </c>
      <c r="B31" t="s">
        <v>36</v>
      </c>
      <c r="C31" t="s">
        <v>238</v>
      </c>
      <c r="D31" t="s">
        <v>437</v>
      </c>
      <c r="E31" t="s">
        <v>572</v>
      </c>
      <c r="F31" t="s">
        <v>629</v>
      </c>
      <c r="G31" t="s">
        <v>695</v>
      </c>
      <c r="H31" s="2" t="s">
        <v>872</v>
      </c>
    </row>
    <row r="32" spans="1:8">
      <c r="A32" s="1">
        <v>30</v>
      </c>
      <c r="B32" t="s">
        <v>37</v>
      </c>
      <c r="C32" t="s">
        <v>239</v>
      </c>
      <c r="D32" t="s">
        <v>438</v>
      </c>
      <c r="E32" t="s">
        <v>571</v>
      </c>
      <c r="F32" t="s">
        <v>630</v>
      </c>
      <c r="G32" t="s">
        <v>696</v>
      </c>
      <c r="H32" s="2" t="s">
        <v>873</v>
      </c>
    </row>
    <row r="33" spans="1:8">
      <c r="A33" s="1">
        <v>31</v>
      </c>
      <c r="B33" t="s">
        <v>38</v>
      </c>
      <c r="C33" t="s">
        <v>240</v>
      </c>
      <c r="D33" t="s">
        <v>439</v>
      </c>
      <c r="E33" t="s">
        <v>581</v>
      </c>
      <c r="F33" t="s">
        <v>613</v>
      </c>
      <c r="G33" t="s">
        <v>676</v>
      </c>
      <c r="H33" s="2" t="s">
        <v>874</v>
      </c>
    </row>
    <row r="34" spans="1:8">
      <c r="A34" s="1">
        <v>32</v>
      </c>
      <c r="B34" t="s">
        <v>39</v>
      </c>
      <c r="C34" t="s">
        <v>241</v>
      </c>
      <c r="D34" t="s">
        <v>440</v>
      </c>
      <c r="E34" t="s">
        <v>577</v>
      </c>
      <c r="F34" t="s">
        <v>631</v>
      </c>
      <c r="G34" t="s">
        <v>697</v>
      </c>
      <c r="H34" s="2" t="s">
        <v>875</v>
      </c>
    </row>
    <row r="35" spans="1:8">
      <c r="A35" s="1">
        <v>33</v>
      </c>
      <c r="B35" t="s">
        <v>40</v>
      </c>
      <c r="C35" t="s">
        <v>242</v>
      </c>
      <c r="D35" t="s">
        <v>441</v>
      </c>
      <c r="E35" t="s">
        <v>577</v>
      </c>
      <c r="F35" t="s">
        <v>609</v>
      </c>
      <c r="G35" t="s">
        <v>698</v>
      </c>
      <c r="H35" s="2" t="s">
        <v>876</v>
      </c>
    </row>
    <row r="36" spans="1:8">
      <c r="A36" s="1">
        <v>34</v>
      </c>
      <c r="B36" t="s">
        <v>41</v>
      </c>
      <c r="C36" t="s">
        <v>243</v>
      </c>
      <c r="D36" t="s">
        <v>442</v>
      </c>
      <c r="E36" t="s">
        <v>572</v>
      </c>
      <c r="F36" t="s">
        <v>610</v>
      </c>
      <c r="G36" t="s">
        <v>699</v>
      </c>
      <c r="H36" s="2" t="s">
        <v>877</v>
      </c>
    </row>
    <row r="37" spans="1:8">
      <c r="A37" s="1">
        <v>35</v>
      </c>
      <c r="B37" t="s">
        <v>42</v>
      </c>
      <c r="C37" t="s">
        <v>244</v>
      </c>
      <c r="D37" t="s">
        <v>443</v>
      </c>
      <c r="E37" t="s">
        <v>573</v>
      </c>
      <c r="F37" t="s">
        <v>632</v>
      </c>
      <c r="G37" t="s">
        <v>700</v>
      </c>
      <c r="H37" s="2" t="s">
        <v>878</v>
      </c>
    </row>
    <row r="38" spans="1:8">
      <c r="A38" s="1">
        <v>36</v>
      </c>
      <c r="B38" t="s">
        <v>43</v>
      </c>
      <c r="C38" t="s">
        <v>245</v>
      </c>
      <c r="D38" t="s">
        <v>444</v>
      </c>
      <c r="E38" t="s">
        <v>572</v>
      </c>
      <c r="F38" t="s">
        <v>633</v>
      </c>
      <c r="G38" t="s">
        <v>701</v>
      </c>
      <c r="H38" s="2" t="s">
        <v>879</v>
      </c>
    </row>
    <row r="39" spans="1:8">
      <c r="A39" s="1">
        <v>37</v>
      </c>
      <c r="B39" t="s">
        <v>44</v>
      </c>
      <c r="C39" t="s">
        <v>246</v>
      </c>
      <c r="D39" t="s">
        <v>445</v>
      </c>
      <c r="E39" t="s">
        <v>574</v>
      </c>
      <c r="F39" t="s">
        <v>634</v>
      </c>
      <c r="G39" t="s">
        <v>702</v>
      </c>
      <c r="H39" s="2" t="s">
        <v>880</v>
      </c>
    </row>
    <row r="40" spans="1:8">
      <c r="A40" s="1">
        <v>38</v>
      </c>
      <c r="B40" t="s">
        <v>45</v>
      </c>
      <c r="C40" t="s">
        <v>247</v>
      </c>
      <c r="D40" t="s">
        <v>446</v>
      </c>
      <c r="E40" t="s">
        <v>579</v>
      </c>
      <c r="F40" t="s">
        <v>635</v>
      </c>
      <c r="G40" t="s">
        <v>703</v>
      </c>
      <c r="H40" s="2" t="s">
        <v>881</v>
      </c>
    </row>
    <row r="41" spans="1:8">
      <c r="A41" s="1">
        <v>39</v>
      </c>
      <c r="B41" t="s">
        <v>46</v>
      </c>
      <c r="C41" t="s">
        <v>248</v>
      </c>
      <c r="D41" t="s">
        <v>438</v>
      </c>
      <c r="E41" t="s">
        <v>577</v>
      </c>
      <c r="F41" t="s">
        <v>630</v>
      </c>
      <c r="G41" t="s">
        <v>701</v>
      </c>
      <c r="H41" s="2" t="s">
        <v>882</v>
      </c>
    </row>
    <row r="42" spans="1:8">
      <c r="A42" s="1">
        <v>40</v>
      </c>
      <c r="B42" t="s">
        <v>47</v>
      </c>
      <c r="C42" t="s">
        <v>249</v>
      </c>
      <c r="D42" t="s">
        <v>447</v>
      </c>
      <c r="E42" t="s">
        <v>583</v>
      </c>
      <c r="F42" t="s">
        <v>636</v>
      </c>
      <c r="G42" t="s">
        <v>704</v>
      </c>
      <c r="H42" s="2" t="s">
        <v>883</v>
      </c>
    </row>
    <row r="43" spans="1:8">
      <c r="A43" s="1">
        <v>41</v>
      </c>
      <c r="B43" t="s">
        <v>48</v>
      </c>
      <c r="C43" t="s">
        <v>250</v>
      </c>
      <c r="D43" t="s">
        <v>448</v>
      </c>
      <c r="E43" t="s">
        <v>573</v>
      </c>
      <c r="F43" t="s">
        <v>637</v>
      </c>
      <c r="G43" t="s">
        <v>705</v>
      </c>
      <c r="H43" s="2" t="s">
        <v>884</v>
      </c>
    </row>
    <row r="44" spans="1:8">
      <c r="A44" s="1">
        <v>42</v>
      </c>
      <c r="B44" t="s">
        <v>49</v>
      </c>
      <c r="C44" t="s">
        <v>251</v>
      </c>
      <c r="D44" t="s">
        <v>449</v>
      </c>
      <c r="E44" t="s">
        <v>584</v>
      </c>
      <c r="F44" t="s">
        <v>611</v>
      </c>
      <c r="G44" t="s">
        <v>706</v>
      </c>
      <c r="H44" s="2" t="s">
        <v>885</v>
      </c>
    </row>
    <row r="45" spans="1:8">
      <c r="A45" s="1">
        <v>43</v>
      </c>
      <c r="B45" t="s">
        <v>50</v>
      </c>
      <c r="C45" t="s">
        <v>252</v>
      </c>
      <c r="D45" t="s">
        <v>450</v>
      </c>
      <c r="E45" t="s">
        <v>573</v>
      </c>
      <c r="F45" t="s">
        <v>628</v>
      </c>
      <c r="G45" t="s">
        <v>707</v>
      </c>
      <c r="H45" s="2" t="s">
        <v>886</v>
      </c>
    </row>
    <row r="46" spans="1:8">
      <c r="A46" s="1">
        <v>44</v>
      </c>
      <c r="B46" t="s">
        <v>51</v>
      </c>
      <c r="C46" t="s">
        <v>253</v>
      </c>
      <c r="D46" t="s">
        <v>451</v>
      </c>
      <c r="E46" t="s">
        <v>585</v>
      </c>
      <c r="F46" t="s">
        <v>638</v>
      </c>
      <c r="G46" t="s">
        <v>708</v>
      </c>
      <c r="H46" s="2" t="s">
        <v>887</v>
      </c>
    </row>
    <row r="47" spans="1:8">
      <c r="A47" s="1">
        <v>45</v>
      </c>
      <c r="B47" t="s">
        <v>52</v>
      </c>
      <c r="C47" t="s">
        <v>254</v>
      </c>
      <c r="D47" t="s">
        <v>452</v>
      </c>
      <c r="E47" t="s">
        <v>571</v>
      </c>
      <c r="F47" t="s">
        <v>639</v>
      </c>
      <c r="G47" t="s">
        <v>709</v>
      </c>
      <c r="H47" s="2" t="s">
        <v>888</v>
      </c>
    </row>
    <row r="48" spans="1:8">
      <c r="A48" s="1">
        <v>46</v>
      </c>
      <c r="B48" t="s">
        <v>53</v>
      </c>
      <c r="C48" t="s">
        <v>255</v>
      </c>
      <c r="D48" t="s">
        <v>453</v>
      </c>
      <c r="E48" t="s">
        <v>576</v>
      </c>
      <c r="F48" t="s">
        <v>639</v>
      </c>
      <c r="G48" t="s">
        <v>710</v>
      </c>
      <c r="H48" s="2" t="s">
        <v>889</v>
      </c>
    </row>
    <row r="49" spans="1:8">
      <c r="A49" s="1">
        <v>47</v>
      </c>
      <c r="B49" t="s">
        <v>54</v>
      </c>
      <c r="C49" t="s">
        <v>256</v>
      </c>
      <c r="D49" t="s">
        <v>454</v>
      </c>
      <c r="E49" t="s">
        <v>569</v>
      </c>
      <c r="F49" t="s">
        <v>640</v>
      </c>
      <c r="G49" t="s">
        <v>688</v>
      </c>
      <c r="H49" s="2" t="s">
        <v>890</v>
      </c>
    </row>
    <row r="50" spans="1:8">
      <c r="A50" s="1">
        <v>48</v>
      </c>
      <c r="B50" t="s">
        <v>55</v>
      </c>
      <c r="C50" t="s">
        <v>257</v>
      </c>
      <c r="D50" t="s">
        <v>455</v>
      </c>
      <c r="E50" t="s">
        <v>569</v>
      </c>
      <c r="F50" t="s">
        <v>641</v>
      </c>
      <c r="G50" t="s">
        <v>711</v>
      </c>
      <c r="H50" s="2" t="s">
        <v>891</v>
      </c>
    </row>
    <row r="51" spans="1:8">
      <c r="A51" s="1">
        <v>49</v>
      </c>
      <c r="B51" t="s">
        <v>56</v>
      </c>
      <c r="C51" t="s">
        <v>258</v>
      </c>
      <c r="D51" t="s">
        <v>456</v>
      </c>
      <c r="E51" t="s">
        <v>586</v>
      </c>
      <c r="F51" t="s">
        <v>642</v>
      </c>
      <c r="G51" t="s">
        <v>712</v>
      </c>
      <c r="H51" s="2" t="s">
        <v>892</v>
      </c>
    </row>
    <row r="52" spans="1:8">
      <c r="A52" s="1">
        <v>50</v>
      </c>
      <c r="B52" t="s">
        <v>57</v>
      </c>
      <c r="C52" t="s">
        <v>259</v>
      </c>
      <c r="D52" t="s">
        <v>457</v>
      </c>
      <c r="E52" t="s">
        <v>587</v>
      </c>
      <c r="F52" t="s">
        <v>643</v>
      </c>
      <c r="G52" t="s">
        <v>713</v>
      </c>
      <c r="H52" s="2" t="s">
        <v>893</v>
      </c>
    </row>
    <row r="53" spans="1:8">
      <c r="A53" s="1">
        <v>51</v>
      </c>
      <c r="B53" t="s">
        <v>58</v>
      </c>
      <c r="C53" t="s">
        <v>260</v>
      </c>
      <c r="D53" t="s">
        <v>442</v>
      </c>
      <c r="E53" t="s">
        <v>569</v>
      </c>
      <c r="F53" t="s">
        <v>610</v>
      </c>
      <c r="G53" t="s">
        <v>699</v>
      </c>
      <c r="H53" s="2" t="s">
        <v>894</v>
      </c>
    </row>
    <row r="54" spans="1:8">
      <c r="A54" s="1">
        <v>52</v>
      </c>
      <c r="B54" t="s">
        <v>59</v>
      </c>
      <c r="C54" t="s">
        <v>261</v>
      </c>
      <c r="D54" t="s">
        <v>458</v>
      </c>
      <c r="E54" t="s">
        <v>588</v>
      </c>
      <c r="F54" t="s">
        <v>626</v>
      </c>
      <c r="G54" t="s">
        <v>714</v>
      </c>
      <c r="H54" s="2" t="s">
        <v>895</v>
      </c>
    </row>
    <row r="55" spans="1:8">
      <c r="A55" s="1">
        <v>53</v>
      </c>
      <c r="B55" t="s">
        <v>60</v>
      </c>
      <c r="C55" t="s">
        <v>262</v>
      </c>
      <c r="D55" t="s">
        <v>459</v>
      </c>
      <c r="E55" t="s">
        <v>589</v>
      </c>
      <c r="F55" t="s">
        <v>644</v>
      </c>
      <c r="G55" t="s">
        <v>715</v>
      </c>
      <c r="H55" s="2" t="s">
        <v>896</v>
      </c>
    </row>
    <row r="56" spans="1:8">
      <c r="A56" s="1">
        <v>54</v>
      </c>
      <c r="B56" t="s">
        <v>61</v>
      </c>
      <c r="C56" t="s">
        <v>263</v>
      </c>
      <c r="D56" t="s">
        <v>460</v>
      </c>
      <c r="E56" t="s">
        <v>586</v>
      </c>
      <c r="F56" t="s">
        <v>645</v>
      </c>
      <c r="G56" t="s">
        <v>716</v>
      </c>
      <c r="H56" s="2" t="s">
        <v>897</v>
      </c>
    </row>
    <row r="57" spans="1:8">
      <c r="A57" s="1">
        <v>55</v>
      </c>
      <c r="B57" t="s">
        <v>62</v>
      </c>
      <c r="C57" t="s">
        <v>264</v>
      </c>
      <c r="D57" t="s">
        <v>461</v>
      </c>
      <c r="E57" t="s">
        <v>571</v>
      </c>
      <c r="F57" t="s">
        <v>646</v>
      </c>
      <c r="G57" t="s">
        <v>717</v>
      </c>
      <c r="H57" s="2" t="s">
        <v>898</v>
      </c>
    </row>
    <row r="58" spans="1:8">
      <c r="A58" s="1">
        <v>56</v>
      </c>
      <c r="B58" t="s">
        <v>63</v>
      </c>
      <c r="C58" t="s">
        <v>265</v>
      </c>
      <c r="D58" t="s">
        <v>462</v>
      </c>
      <c r="E58" t="s">
        <v>577</v>
      </c>
      <c r="F58" t="s">
        <v>639</v>
      </c>
      <c r="G58" t="s">
        <v>718</v>
      </c>
      <c r="H58" s="2" t="s">
        <v>899</v>
      </c>
    </row>
    <row r="59" spans="1:8">
      <c r="A59" s="1">
        <v>57</v>
      </c>
      <c r="B59" t="s">
        <v>64</v>
      </c>
      <c r="C59" t="s">
        <v>266</v>
      </c>
      <c r="D59" t="s">
        <v>423</v>
      </c>
      <c r="E59" t="s">
        <v>590</v>
      </c>
      <c r="F59" t="s">
        <v>619</v>
      </c>
      <c r="G59" t="s">
        <v>719</v>
      </c>
      <c r="H59" s="2" t="s">
        <v>900</v>
      </c>
    </row>
    <row r="60" spans="1:8">
      <c r="A60" s="1">
        <v>58</v>
      </c>
      <c r="B60" t="s">
        <v>65</v>
      </c>
      <c r="C60" t="s">
        <v>267</v>
      </c>
      <c r="D60" t="s">
        <v>463</v>
      </c>
      <c r="E60" t="s">
        <v>575</v>
      </c>
      <c r="F60" t="s">
        <v>639</v>
      </c>
      <c r="G60" t="s">
        <v>700</v>
      </c>
      <c r="H60" s="2" t="s">
        <v>901</v>
      </c>
    </row>
    <row r="61" spans="1:8">
      <c r="A61" s="1">
        <v>59</v>
      </c>
      <c r="B61" t="s">
        <v>66</v>
      </c>
      <c r="C61" t="s">
        <v>268</v>
      </c>
      <c r="D61" t="s">
        <v>464</v>
      </c>
      <c r="E61" t="s">
        <v>590</v>
      </c>
      <c r="F61" t="s">
        <v>639</v>
      </c>
      <c r="G61" t="s">
        <v>720</v>
      </c>
      <c r="H61" s="2" t="s">
        <v>902</v>
      </c>
    </row>
    <row r="62" spans="1:8">
      <c r="A62" s="1">
        <v>60</v>
      </c>
      <c r="B62" t="s">
        <v>67</v>
      </c>
      <c r="C62" t="s">
        <v>269</v>
      </c>
      <c r="D62" t="s">
        <v>465</v>
      </c>
      <c r="E62" t="s">
        <v>569</v>
      </c>
      <c r="F62" t="s">
        <v>628</v>
      </c>
      <c r="G62" t="s">
        <v>721</v>
      </c>
      <c r="H62" s="2" t="s">
        <v>903</v>
      </c>
    </row>
    <row r="63" spans="1:8">
      <c r="A63" s="1">
        <v>61</v>
      </c>
      <c r="B63" t="s">
        <v>68</v>
      </c>
      <c r="C63" t="s">
        <v>270</v>
      </c>
      <c r="D63" t="s">
        <v>466</v>
      </c>
      <c r="E63" t="s">
        <v>571</v>
      </c>
      <c r="F63" t="s">
        <v>639</v>
      </c>
      <c r="G63" t="s">
        <v>722</v>
      </c>
      <c r="H63" s="2" t="s">
        <v>904</v>
      </c>
    </row>
    <row r="64" spans="1:8">
      <c r="A64" s="1">
        <v>62</v>
      </c>
      <c r="B64" t="s">
        <v>69</v>
      </c>
      <c r="C64" t="s">
        <v>271</v>
      </c>
      <c r="D64" t="s">
        <v>440</v>
      </c>
      <c r="E64" t="s">
        <v>591</v>
      </c>
      <c r="F64" t="s">
        <v>647</v>
      </c>
      <c r="G64" t="s">
        <v>723</v>
      </c>
      <c r="H64" s="2" t="s">
        <v>905</v>
      </c>
    </row>
    <row r="65" spans="1:8">
      <c r="A65" s="1">
        <v>63</v>
      </c>
      <c r="B65" t="s">
        <v>70</v>
      </c>
      <c r="C65" t="s">
        <v>272</v>
      </c>
      <c r="D65" t="s">
        <v>467</v>
      </c>
      <c r="E65" t="s">
        <v>572</v>
      </c>
      <c r="F65" t="s">
        <v>639</v>
      </c>
      <c r="G65" t="s">
        <v>668</v>
      </c>
      <c r="H65" s="2" t="s">
        <v>906</v>
      </c>
    </row>
    <row r="66" spans="1:8">
      <c r="A66" s="1">
        <v>64</v>
      </c>
      <c r="B66" t="s">
        <v>71</v>
      </c>
      <c r="C66" t="s">
        <v>273</v>
      </c>
      <c r="D66" t="s">
        <v>457</v>
      </c>
      <c r="E66" t="s">
        <v>587</v>
      </c>
      <c r="F66" t="s">
        <v>643</v>
      </c>
      <c r="G66" t="s">
        <v>668</v>
      </c>
      <c r="H66" s="2" t="s">
        <v>907</v>
      </c>
    </row>
    <row r="67" spans="1:8">
      <c r="A67" s="1">
        <v>65</v>
      </c>
      <c r="B67" t="s">
        <v>72</v>
      </c>
      <c r="C67" t="s">
        <v>274</v>
      </c>
      <c r="D67" t="s">
        <v>468</v>
      </c>
      <c r="E67" t="s">
        <v>577</v>
      </c>
      <c r="F67" t="s">
        <v>639</v>
      </c>
      <c r="G67" t="s">
        <v>668</v>
      </c>
      <c r="H67" s="2" t="s">
        <v>908</v>
      </c>
    </row>
    <row r="68" spans="1:8">
      <c r="A68" s="1">
        <v>66</v>
      </c>
      <c r="B68" t="s">
        <v>73</v>
      </c>
      <c r="C68" t="s">
        <v>275</v>
      </c>
      <c r="D68" t="s">
        <v>469</v>
      </c>
      <c r="E68" t="s">
        <v>569</v>
      </c>
      <c r="F68" t="s">
        <v>628</v>
      </c>
      <c r="G68" t="s">
        <v>724</v>
      </c>
      <c r="H68" s="2" t="s">
        <v>909</v>
      </c>
    </row>
    <row r="69" spans="1:8">
      <c r="A69" s="1">
        <v>67</v>
      </c>
      <c r="B69" t="s">
        <v>74</v>
      </c>
      <c r="C69" t="s">
        <v>276</v>
      </c>
      <c r="D69" t="s">
        <v>470</v>
      </c>
      <c r="E69" t="s">
        <v>568</v>
      </c>
      <c r="F69" t="s">
        <v>639</v>
      </c>
      <c r="G69" t="s">
        <v>725</v>
      </c>
      <c r="H69" s="2" t="s">
        <v>910</v>
      </c>
    </row>
    <row r="70" spans="1:8">
      <c r="A70" s="1">
        <v>68</v>
      </c>
      <c r="B70" t="s">
        <v>75</v>
      </c>
      <c r="C70" t="s">
        <v>277</v>
      </c>
      <c r="D70" t="s">
        <v>471</v>
      </c>
      <c r="E70" t="s">
        <v>570</v>
      </c>
      <c r="F70" t="s">
        <v>639</v>
      </c>
      <c r="G70" t="s">
        <v>726</v>
      </c>
      <c r="H70" s="2" t="s">
        <v>911</v>
      </c>
    </row>
    <row r="71" spans="1:8">
      <c r="A71" s="1">
        <v>69</v>
      </c>
      <c r="B71" t="s">
        <v>76</v>
      </c>
      <c r="C71" t="s">
        <v>278</v>
      </c>
      <c r="D71" t="s">
        <v>472</v>
      </c>
      <c r="E71" t="s">
        <v>572</v>
      </c>
      <c r="F71" t="s">
        <v>639</v>
      </c>
      <c r="G71" t="s">
        <v>727</v>
      </c>
      <c r="H71" s="2" t="s">
        <v>912</v>
      </c>
    </row>
    <row r="72" spans="1:8">
      <c r="A72" s="1">
        <v>70</v>
      </c>
      <c r="B72" t="s">
        <v>77</v>
      </c>
      <c r="C72" t="s">
        <v>279</v>
      </c>
      <c r="D72" t="s">
        <v>473</v>
      </c>
      <c r="E72" t="s">
        <v>592</v>
      </c>
      <c r="F72" t="s">
        <v>648</v>
      </c>
      <c r="G72" t="s">
        <v>728</v>
      </c>
      <c r="H72" s="2" t="s">
        <v>913</v>
      </c>
    </row>
    <row r="73" spans="1:8">
      <c r="A73" s="1">
        <v>71</v>
      </c>
      <c r="B73" t="s">
        <v>78</v>
      </c>
      <c r="C73" t="s">
        <v>280</v>
      </c>
      <c r="D73" t="s">
        <v>412</v>
      </c>
      <c r="E73" t="s">
        <v>591</v>
      </c>
      <c r="F73" t="s">
        <v>611</v>
      </c>
      <c r="G73" t="s">
        <v>729</v>
      </c>
      <c r="H73" s="2" t="s">
        <v>914</v>
      </c>
    </row>
    <row r="74" spans="1:8">
      <c r="A74" s="1">
        <v>72</v>
      </c>
      <c r="B74" t="s">
        <v>79</v>
      </c>
      <c r="C74" t="s">
        <v>281</v>
      </c>
      <c r="D74" t="s">
        <v>419</v>
      </c>
      <c r="E74" t="s">
        <v>577</v>
      </c>
      <c r="F74" t="s">
        <v>610</v>
      </c>
      <c r="G74" t="s">
        <v>730</v>
      </c>
      <c r="H74" s="2" t="s">
        <v>915</v>
      </c>
    </row>
    <row r="75" spans="1:8">
      <c r="A75" s="1">
        <v>73</v>
      </c>
      <c r="B75" t="s">
        <v>80</v>
      </c>
      <c r="C75" t="s">
        <v>282</v>
      </c>
      <c r="D75" t="s">
        <v>474</v>
      </c>
      <c r="E75" t="s">
        <v>579</v>
      </c>
      <c r="F75" t="s">
        <v>639</v>
      </c>
      <c r="G75" t="s">
        <v>731</v>
      </c>
      <c r="H75" s="2" t="s">
        <v>916</v>
      </c>
    </row>
    <row r="76" spans="1:8">
      <c r="A76" s="1">
        <v>74</v>
      </c>
      <c r="B76" t="s">
        <v>81</v>
      </c>
      <c r="C76" t="s">
        <v>283</v>
      </c>
      <c r="D76" t="s">
        <v>475</v>
      </c>
      <c r="E76" t="s">
        <v>574</v>
      </c>
      <c r="F76" t="s">
        <v>639</v>
      </c>
      <c r="G76" t="s">
        <v>731</v>
      </c>
      <c r="H76" s="2" t="s">
        <v>917</v>
      </c>
    </row>
    <row r="77" spans="1:8">
      <c r="A77" s="1">
        <v>75</v>
      </c>
      <c r="B77" t="s">
        <v>82</v>
      </c>
      <c r="C77" t="s">
        <v>284</v>
      </c>
      <c r="D77" t="s">
        <v>476</v>
      </c>
      <c r="E77" t="s">
        <v>579</v>
      </c>
      <c r="F77" t="s">
        <v>639</v>
      </c>
      <c r="G77" t="s">
        <v>731</v>
      </c>
      <c r="H77" s="2" t="s">
        <v>918</v>
      </c>
    </row>
    <row r="78" spans="1:8">
      <c r="A78" s="1">
        <v>76</v>
      </c>
      <c r="B78" t="s">
        <v>83</v>
      </c>
      <c r="C78" t="s">
        <v>285</v>
      </c>
      <c r="D78" t="s">
        <v>477</v>
      </c>
      <c r="E78" t="s">
        <v>572</v>
      </c>
      <c r="F78" t="s">
        <v>639</v>
      </c>
      <c r="G78" t="s">
        <v>732</v>
      </c>
      <c r="H78" s="2" t="s">
        <v>919</v>
      </c>
    </row>
    <row r="79" spans="1:8">
      <c r="A79" s="1">
        <v>77</v>
      </c>
      <c r="B79" t="s">
        <v>84</v>
      </c>
      <c r="C79" t="s">
        <v>286</v>
      </c>
      <c r="D79" t="s">
        <v>457</v>
      </c>
      <c r="E79" t="s">
        <v>587</v>
      </c>
      <c r="F79" t="s">
        <v>643</v>
      </c>
      <c r="G79" t="s">
        <v>733</v>
      </c>
      <c r="H79" s="2" t="s">
        <v>920</v>
      </c>
    </row>
    <row r="80" spans="1:8">
      <c r="A80" s="1">
        <v>78</v>
      </c>
      <c r="B80" t="s">
        <v>85</v>
      </c>
      <c r="C80" t="s">
        <v>287</v>
      </c>
      <c r="D80" t="s">
        <v>478</v>
      </c>
      <c r="E80" t="s">
        <v>569</v>
      </c>
      <c r="F80" t="s">
        <v>649</v>
      </c>
      <c r="G80" t="s">
        <v>702</v>
      </c>
      <c r="H80" s="2" t="s">
        <v>921</v>
      </c>
    </row>
    <row r="81" spans="1:8">
      <c r="A81" s="1">
        <v>79</v>
      </c>
      <c r="B81" t="s">
        <v>86</v>
      </c>
      <c r="C81" t="s">
        <v>288</v>
      </c>
      <c r="D81" t="s">
        <v>479</v>
      </c>
      <c r="E81" t="s">
        <v>569</v>
      </c>
      <c r="F81" t="s">
        <v>648</v>
      </c>
      <c r="G81" t="s">
        <v>734</v>
      </c>
      <c r="H81" s="2" t="s">
        <v>922</v>
      </c>
    </row>
    <row r="82" spans="1:8">
      <c r="A82" s="1">
        <v>80</v>
      </c>
      <c r="B82" t="s">
        <v>87</v>
      </c>
      <c r="C82" t="s">
        <v>289</v>
      </c>
      <c r="D82" t="s">
        <v>459</v>
      </c>
      <c r="E82" t="s">
        <v>581</v>
      </c>
      <c r="F82" t="s">
        <v>637</v>
      </c>
      <c r="G82" t="s">
        <v>735</v>
      </c>
      <c r="H82" s="2" t="s">
        <v>923</v>
      </c>
    </row>
    <row r="83" spans="1:8">
      <c r="A83" s="1">
        <v>81</v>
      </c>
      <c r="B83" t="s">
        <v>88</v>
      </c>
      <c r="C83" t="s">
        <v>290</v>
      </c>
      <c r="D83" t="s">
        <v>480</v>
      </c>
      <c r="E83" t="s">
        <v>593</v>
      </c>
      <c r="F83" t="s">
        <v>650</v>
      </c>
      <c r="G83" t="s">
        <v>736</v>
      </c>
      <c r="H83" s="2" t="s">
        <v>924</v>
      </c>
    </row>
    <row r="84" spans="1:8">
      <c r="A84" s="1">
        <v>82</v>
      </c>
      <c r="B84" t="s">
        <v>89</v>
      </c>
      <c r="C84" t="s">
        <v>291</v>
      </c>
      <c r="D84" t="s">
        <v>481</v>
      </c>
      <c r="E84" t="s">
        <v>588</v>
      </c>
      <c r="F84" t="s">
        <v>639</v>
      </c>
      <c r="G84" t="s">
        <v>737</v>
      </c>
      <c r="H84" s="2" t="s">
        <v>925</v>
      </c>
    </row>
    <row r="85" spans="1:8">
      <c r="A85" s="1">
        <v>83</v>
      </c>
      <c r="B85" t="s">
        <v>90</v>
      </c>
      <c r="C85" t="s">
        <v>292</v>
      </c>
      <c r="D85" t="s">
        <v>482</v>
      </c>
      <c r="E85" t="s">
        <v>591</v>
      </c>
      <c r="F85" t="s">
        <v>639</v>
      </c>
      <c r="G85" t="s">
        <v>738</v>
      </c>
      <c r="H85" s="2" t="s">
        <v>926</v>
      </c>
    </row>
    <row r="86" spans="1:8">
      <c r="A86" s="1">
        <v>84</v>
      </c>
      <c r="B86" t="s">
        <v>91</v>
      </c>
      <c r="C86" t="s">
        <v>293</v>
      </c>
      <c r="D86" t="s">
        <v>457</v>
      </c>
      <c r="E86" t="s">
        <v>587</v>
      </c>
      <c r="F86" t="s">
        <v>643</v>
      </c>
      <c r="G86" t="s">
        <v>739</v>
      </c>
      <c r="H86" s="2" t="s">
        <v>927</v>
      </c>
    </row>
    <row r="87" spans="1:8">
      <c r="A87" s="1">
        <v>85</v>
      </c>
      <c r="B87" t="s">
        <v>92</v>
      </c>
      <c r="C87" t="s">
        <v>294</v>
      </c>
      <c r="D87" t="s">
        <v>483</v>
      </c>
      <c r="E87" t="s">
        <v>572</v>
      </c>
      <c r="F87" t="s">
        <v>639</v>
      </c>
      <c r="G87" t="s">
        <v>740</v>
      </c>
      <c r="H87" s="2" t="s">
        <v>928</v>
      </c>
    </row>
    <row r="88" spans="1:8">
      <c r="A88" s="1">
        <v>86</v>
      </c>
      <c r="B88" t="s">
        <v>93</v>
      </c>
      <c r="C88" t="s">
        <v>295</v>
      </c>
      <c r="D88" t="s">
        <v>484</v>
      </c>
      <c r="E88" t="s">
        <v>578</v>
      </c>
      <c r="F88" t="s">
        <v>651</v>
      </c>
      <c r="G88" t="s">
        <v>741</v>
      </c>
      <c r="H88" s="2" t="s">
        <v>929</v>
      </c>
    </row>
    <row r="89" spans="1:8">
      <c r="A89" s="1">
        <v>87</v>
      </c>
      <c r="B89" t="s">
        <v>94</v>
      </c>
      <c r="C89" t="s">
        <v>296</v>
      </c>
      <c r="D89" t="s">
        <v>485</v>
      </c>
      <c r="E89" t="s">
        <v>574</v>
      </c>
      <c r="F89" t="s">
        <v>639</v>
      </c>
      <c r="G89" t="s">
        <v>742</v>
      </c>
      <c r="H89" s="2" t="s">
        <v>930</v>
      </c>
    </row>
    <row r="90" spans="1:8">
      <c r="A90" s="1">
        <v>88</v>
      </c>
      <c r="B90" t="s">
        <v>95</v>
      </c>
      <c r="C90" t="s">
        <v>297</v>
      </c>
      <c r="D90" t="s">
        <v>486</v>
      </c>
      <c r="E90" t="s">
        <v>583</v>
      </c>
      <c r="F90" t="s">
        <v>652</v>
      </c>
      <c r="G90" t="s">
        <v>697</v>
      </c>
      <c r="H90" s="2" t="s">
        <v>931</v>
      </c>
    </row>
    <row r="91" spans="1:8">
      <c r="A91" s="1">
        <v>89</v>
      </c>
      <c r="B91" t="s">
        <v>96</v>
      </c>
      <c r="C91" t="s">
        <v>298</v>
      </c>
      <c r="D91" t="s">
        <v>487</v>
      </c>
      <c r="E91" t="s">
        <v>572</v>
      </c>
      <c r="F91" t="s">
        <v>639</v>
      </c>
      <c r="G91" t="s">
        <v>743</v>
      </c>
      <c r="H91" s="2" t="s">
        <v>932</v>
      </c>
    </row>
    <row r="92" spans="1:8">
      <c r="A92" s="1">
        <v>90</v>
      </c>
      <c r="B92" t="s">
        <v>97</v>
      </c>
      <c r="C92" t="s">
        <v>299</v>
      </c>
      <c r="D92" t="s">
        <v>488</v>
      </c>
      <c r="E92" t="s">
        <v>571</v>
      </c>
      <c r="F92" t="s">
        <v>639</v>
      </c>
      <c r="G92" t="s">
        <v>744</v>
      </c>
      <c r="H92" s="2" t="s">
        <v>933</v>
      </c>
    </row>
    <row r="93" spans="1:8">
      <c r="A93" s="1">
        <v>91</v>
      </c>
      <c r="B93" t="s">
        <v>98</v>
      </c>
      <c r="C93" t="s">
        <v>300</v>
      </c>
      <c r="D93" t="s">
        <v>489</v>
      </c>
      <c r="E93" t="s">
        <v>594</v>
      </c>
      <c r="F93" t="s">
        <v>639</v>
      </c>
      <c r="G93" t="s">
        <v>743</v>
      </c>
      <c r="H93" s="2" t="s">
        <v>934</v>
      </c>
    </row>
    <row r="94" spans="1:8">
      <c r="A94" s="1">
        <v>92</v>
      </c>
      <c r="B94" t="s">
        <v>99</v>
      </c>
      <c r="C94" t="s">
        <v>301</v>
      </c>
      <c r="D94" t="s">
        <v>490</v>
      </c>
      <c r="E94" t="s">
        <v>572</v>
      </c>
      <c r="F94" t="s">
        <v>653</v>
      </c>
      <c r="G94" t="s">
        <v>745</v>
      </c>
      <c r="H94" s="2" t="s">
        <v>935</v>
      </c>
    </row>
    <row r="95" spans="1:8">
      <c r="A95" s="1">
        <v>93</v>
      </c>
      <c r="B95" t="s">
        <v>100</v>
      </c>
      <c r="C95" t="s">
        <v>302</v>
      </c>
      <c r="D95" t="s">
        <v>491</v>
      </c>
      <c r="E95" t="s">
        <v>579</v>
      </c>
      <c r="F95" t="s">
        <v>628</v>
      </c>
      <c r="G95" t="s">
        <v>746</v>
      </c>
      <c r="H95" s="2" t="s">
        <v>936</v>
      </c>
    </row>
    <row r="96" spans="1:8">
      <c r="A96" s="1">
        <v>94</v>
      </c>
      <c r="B96" t="s">
        <v>101</v>
      </c>
      <c r="C96" t="s">
        <v>303</v>
      </c>
      <c r="D96" t="s">
        <v>492</v>
      </c>
      <c r="E96" t="s">
        <v>591</v>
      </c>
      <c r="F96" t="s">
        <v>639</v>
      </c>
      <c r="G96" t="s">
        <v>747</v>
      </c>
      <c r="H96" s="2" t="s">
        <v>937</v>
      </c>
    </row>
    <row r="97" spans="1:8">
      <c r="A97" s="1">
        <v>95</v>
      </c>
      <c r="B97" t="s">
        <v>102</v>
      </c>
      <c r="C97" t="s">
        <v>304</v>
      </c>
      <c r="D97" t="s">
        <v>493</v>
      </c>
      <c r="E97" t="s">
        <v>569</v>
      </c>
      <c r="F97" t="s">
        <v>639</v>
      </c>
      <c r="G97" t="s">
        <v>748</v>
      </c>
      <c r="H97" s="2" t="s">
        <v>938</v>
      </c>
    </row>
    <row r="98" spans="1:8">
      <c r="A98" s="1">
        <v>96</v>
      </c>
      <c r="B98" t="s">
        <v>103</v>
      </c>
      <c r="C98" t="s">
        <v>305</v>
      </c>
      <c r="D98" t="s">
        <v>494</v>
      </c>
      <c r="E98" t="s">
        <v>577</v>
      </c>
      <c r="F98" t="s">
        <v>639</v>
      </c>
      <c r="G98" t="s">
        <v>748</v>
      </c>
      <c r="H98" s="2" t="s">
        <v>939</v>
      </c>
    </row>
    <row r="99" spans="1:8">
      <c r="A99" s="1">
        <v>97</v>
      </c>
      <c r="B99" t="s">
        <v>104</v>
      </c>
      <c r="C99" t="s">
        <v>306</v>
      </c>
      <c r="D99" t="s">
        <v>459</v>
      </c>
      <c r="E99" t="s">
        <v>577</v>
      </c>
      <c r="F99" t="s">
        <v>654</v>
      </c>
      <c r="G99" t="s">
        <v>749</v>
      </c>
      <c r="H99" s="2" t="s">
        <v>940</v>
      </c>
    </row>
    <row r="100" spans="1:8">
      <c r="A100" s="1">
        <v>98</v>
      </c>
      <c r="B100" t="s">
        <v>105</v>
      </c>
      <c r="C100" t="s">
        <v>307</v>
      </c>
      <c r="D100" t="s">
        <v>436</v>
      </c>
      <c r="E100" t="s">
        <v>595</v>
      </c>
      <c r="F100" t="s">
        <v>628</v>
      </c>
      <c r="G100" t="s">
        <v>750</v>
      </c>
      <c r="H100" s="2" t="s">
        <v>941</v>
      </c>
    </row>
    <row r="101" spans="1:8">
      <c r="A101" s="1">
        <v>99</v>
      </c>
      <c r="B101" t="s">
        <v>106</v>
      </c>
      <c r="C101" t="s">
        <v>308</v>
      </c>
      <c r="D101" t="s">
        <v>481</v>
      </c>
      <c r="E101" t="s">
        <v>572</v>
      </c>
      <c r="F101" t="s">
        <v>639</v>
      </c>
      <c r="G101" t="s">
        <v>751</v>
      </c>
      <c r="H101" s="2" t="s">
        <v>942</v>
      </c>
    </row>
    <row r="102" spans="1:8">
      <c r="A102" s="1">
        <v>0</v>
      </c>
      <c r="B102" t="s">
        <v>107</v>
      </c>
      <c r="C102" t="s">
        <v>309</v>
      </c>
      <c r="D102" t="s">
        <v>495</v>
      </c>
      <c r="E102" t="s">
        <v>573</v>
      </c>
      <c r="F102" t="s">
        <v>639</v>
      </c>
      <c r="G102" t="s">
        <v>751</v>
      </c>
      <c r="H102" s="2" t="s">
        <v>943</v>
      </c>
    </row>
    <row r="103" spans="1:8">
      <c r="A103" s="1">
        <v>1</v>
      </c>
      <c r="B103" t="s">
        <v>108</v>
      </c>
      <c r="C103" t="s">
        <v>310</v>
      </c>
      <c r="D103" t="s">
        <v>459</v>
      </c>
      <c r="E103" t="s">
        <v>574</v>
      </c>
      <c r="F103" t="s">
        <v>654</v>
      </c>
      <c r="G103" t="s">
        <v>752</v>
      </c>
      <c r="H103" s="2" t="s">
        <v>944</v>
      </c>
    </row>
    <row r="104" spans="1:8">
      <c r="A104" s="1">
        <v>2</v>
      </c>
      <c r="B104" t="s">
        <v>109</v>
      </c>
      <c r="C104" t="s">
        <v>311</v>
      </c>
      <c r="D104" t="s">
        <v>496</v>
      </c>
      <c r="E104" t="s">
        <v>574</v>
      </c>
      <c r="F104" t="s">
        <v>655</v>
      </c>
      <c r="G104" t="s">
        <v>753</v>
      </c>
      <c r="H104" s="2" t="s">
        <v>945</v>
      </c>
    </row>
    <row r="105" spans="1:8">
      <c r="A105" s="1">
        <v>3</v>
      </c>
      <c r="B105" t="s">
        <v>110</v>
      </c>
      <c r="C105" t="s">
        <v>312</v>
      </c>
      <c r="D105" t="s">
        <v>457</v>
      </c>
      <c r="E105" t="s">
        <v>587</v>
      </c>
      <c r="F105" t="s">
        <v>643</v>
      </c>
      <c r="G105" t="s">
        <v>754</v>
      </c>
      <c r="H105" s="2" t="s">
        <v>946</v>
      </c>
    </row>
    <row r="106" spans="1:8">
      <c r="A106" s="1">
        <v>4</v>
      </c>
      <c r="B106" t="s">
        <v>111</v>
      </c>
      <c r="C106" t="s">
        <v>313</v>
      </c>
      <c r="D106" t="s">
        <v>497</v>
      </c>
      <c r="E106" t="s">
        <v>588</v>
      </c>
      <c r="F106" t="s">
        <v>639</v>
      </c>
      <c r="G106" t="s">
        <v>755</v>
      </c>
      <c r="H106" s="2" t="s">
        <v>947</v>
      </c>
    </row>
    <row r="107" spans="1:8">
      <c r="A107" s="1">
        <v>5</v>
      </c>
      <c r="B107" t="s">
        <v>112</v>
      </c>
      <c r="C107" t="s">
        <v>314</v>
      </c>
      <c r="D107" t="s">
        <v>498</v>
      </c>
      <c r="E107" t="s">
        <v>588</v>
      </c>
      <c r="F107" t="s">
        <v>639</v>
      </c>
      <c r="G107" t="s">
        <v>756</v>
      </c>
      <c r="H107" s="2" t="s">
        <v>948</v>
      </c>
    </row>
    <row r="108" spans="1:8">
      <c r="A108" s="1">
        <v>6</v>
      </c>
      <c r="B108" t="s">
        <v>113</v>
      </c>
      <c r="C108" t="s">
        <v>315</v>
      </c>
      <c r="D108" t="s">
        <v>499</v>
      </c>
      <c r="E108" t="s">
        <v>577</v>
      </c>
      <c r="F108" t="s">
        <v>639</v>
      </c>
      <c r="G108" t="s">
        <v>757</v>
      </c>
      <c r="H108" s="2" t="s">
        <v>949</v>
      </c>
    </row>
    <row r="109" spans="1:8">
      <c r="A109" s="1">
        <v>7</v>
      </c>
      <c r="B109" t="s">
        <v>114</v>
      </c>
      <c r="C109" t="s">
        <v>316</v>
      </c>
      <c r="D109" t="s">
        <v>418</v>
      </c>
      <c r="E109" t="s">
        <v>570</v>
      </c>
      <c r="F109" t="s">
        <v>656</v>
      </c>
      <c r="G109" t="s">
        <v>758</v>
      </c>
      <c r="H109" s="2" t="s">
        <v>950</v>
      </c>
    </row>
    <row r="110" spans="1:8">
      <c r="A110" s="1">
        <v>8</v>
      </c>
      <c r="B110" t="s">
        <v>115</v>
      </c>
      <c r="C110" t="s">
        <v>317</v>
      </c>
      <c r="D110" t="s">
        <v>500</v>
      </c>
      <c r="E110" t="s">
        <v>569</v>
      </c>
      <c r="F110" t="s">
        <v>611</v>
      </c>
      <c r="G110" t="s">
        <v>759</v>
      </c>
      <c r="H110" s="2" t="s">
        <v>951</v>
      </c>
    </row>
    <row r="111" spans="1:8">
      <c r="A111" s="1">
        <v>9</v>
      </c>
      <c r="B111" t="s">
        <v>116</v>
      </c>
      <c r="C111" t="s">
        <v>318</v>
      </c>
      <c r="D111" t="s">
        <v>501</v>
      </c>
      <c r="E111" t="s">
        <v>596</v>
      </c>
      <c r="F111" t="s">
        <v>628</v>
      </c>
      <c r="G111" t="s">
        <v>760</v>
      </c>
      <c r="H111" s="2" t="s">
        <v>952</v>
      </c>
    </row>
    <row r="112" spans="1:8">
      <c r="A112" s="1">
        <v>10</v>
      </c>
      <c r="B112" t="s">
        <v>117</v>
      </c>
      <c r="C112" t="s">
        <v>319</v>
      </c>
      <c r="D112" t="s">
        <v>502</v>
      </c>
      <c r="E112" t="s">
        <v>597</v>
      </c>
      <c r="F112" t="s">
        <v>657</v>
      </c>
      <c r="G112" t="s">
        <v>761</v>
      </c>
      <c r="H112" s="2" t="s">
        <v>953</v>
      </c>
    </row>
    <row r="113" spans="1:8">
      <c r="A113" s="1">
        <v>11</v>
      </c>
      <c r="B113" t="s">
        <v>118</v>
      </c>
      <c r="C113" t="s">
        <v>320</v>
      </c>
      <c r="D113" t="s">
        <v>457</v>
      </c>
      <c r="E113" t="s">
        <v>587</v>
      </c>
      <c r="F113" t="s">
        <v>643</v>
      </c>
      <c r="G113" t="s">
        <v>735</v>
      </c>
      <c r="H113" s="2" t="s">
        <v>954</v>
      </c>
    </row>
    <row r="114" spans="1:8">
      <c r="A114" s="1">
        <v>12</v>
      </c>
      <c r="B114" t="s">
        <v>119</v>
      </c>
      <c r="C114" t="s">
        <v>321</v>
      </c>
      <c r="D114" t="s">
        <v>503</v>
      </c>
      <c r="E114" t="s">
        <v>595</v>
      </c>
      <c r="F114" t="s">
        <v>628</v>
      </c>
      <c r="G114" t="s">
        <v>762</v>
      </c>
      <c r="H114" s="2" t="s">
        <v>955</v>
      </c>
    </row>
    <row r="115" spans="1:8">
      <c r="A115" s="1">
        <v>13</v>
      </c>
      <c r="B115" t="s">
        <v>120</v>
      </c>
      <c r="C115" t="s">
        <v>322</v>
      </c>
      <c r="D115" t="s">
        <v>504</v>
      </c>
      <c r="E115" t="s">
        <v>568</v>
      </c>
      <c r="F115" t="s">
        <v>658</v>
      </c>
      <c r="G115" t="s">
        <v>763</v>
      </c>
      <c r="H115" s="2" t="s">
        <v>956</v>
      </c>
    </row>
    <row r="116" spans="1:8">
      <c r="A116" s="1">
        <v>14</v>
      </c>
      <c r="B116" t="s">
        <v>121</v>
      </c>
      <c r="C116" t="s">
        <v>323</v>
      </c>
      <c r="D116" t="s">
        <v>505</v>
      </c>
      <c r="E116" t="s">
        <v>598</v>
      </c>
      <c r="F116" t="s">
        <v>659</v>
      </c>
      <c r="G116" t="s">
        <v>764</v>
      </c>
      <c r="H116" s="2" t="s">
        <v>957</v>
      </c>
    </row>
    <row r="117" spans="1:8">
      <c r="A117" s="1">
        <v>15</v>
      </c>
      <c r="B117" t="s">
        <v>122</v>
      </c>
      <c r="C117" t="s">
        <v>324</v>
      </c>
      <c r="D117" t="s">
        <v>506</v>
      </c>
      <c r="E117" t="s">
        <v>592</v>
      </c>
      <c r="F117" t="s">
        <v>660</v>
      </c>
      <c r="G117" t="s">
        <v>765</v>
      </c>
      <c r="H117" s="2" t="s">
        <v>958</v>
      </c>
    </row>
    <row r="118" spans="1:8">
      <c r="A118" s="1">
        <v>16</v>
      </c>
      <c r="B118" t="s">
        <v>123</v>
      </c>
      <c r="C118" t="s">
        <v>325</v>
      </c>
      <c r="D118" t="s">
        <v>471</v>
      </c>
      <c r="E118" t="s">
        <v>588</v>
      </c>
      <c r="F118" t="s">
        <v>639</v>
      </c>
      <c r="G118" t="s">
        <v>766</v>
      </c>
      <c r="H118" s="2" t="s">
        <v>959</v>
      </c>
    </row>
    <row r="119" spans="1:8">
      <c r="A119" s="1">
        <v>17</v>
      </c>
      <c r="B119" t="s">
        <v>124</v>
      </c>
      <c r="C119" t="s">
        <v>326</v>
      </c>
      <c r="D119" t="s">
        <v>507</v>
      </c>
      <c r="E119" t="s">
        <v>579</v>
      </c>
      <c r="F119" t="s">
        <v>628</v>
      </c>
      <c r="G119" t="s">
        <v>767</v>
      </c>
      <c r="H119" s="2" t="s">
        <v>960</v>
      </c>
    </row>
    <row r="120" spans="1:8">
      <c r="A120" s="1">
        <v>18</v>
      </c>
      <c r="B120" t="s">
        <v>125</v>
      </c>
      <c r="C120" t="s">
        <v>327</v>
      </c>
      <c r="D120" t="s">
        <v>508</v>
      </c>
      <c r="E120" t="s">
        <v>572</v>
      </c>
      <c r="F120" t="s">
        <v>639</v>
      </c>
      <c r="G120" t="s">
        <v>768</v>
      </c>
      <c r="H120" s="2" t="s">
        <v>961</v>
      </c>
    </row>
    <row r="121" spans="1:8">
      <c r="A121" s="1">
        <v>19</v>
      </c>
      <c r="B121" t="s">
        <v>126</v>
      </c>
      <c r="C121" t="s">
        <v>328</v>
      </c>
      <c r="D121" t="s">
        <v>509</v>
      </c>
      <c r="E121" t="s">
        <v>571</v>
      </c>
      <c r="F121" t="s">
        <v>639</v>
      </c>
      <c r="G121" t="s">
        <v>769</v>
      </c>
      <c r="H121" s="2" t="s">
        <v>962</v>
      </c>
    </row>
    <row r="122" spans="1:8">
      <c r="A122" s="1">
        <v>20</v>
      </c>
      <c r="B122" t="s">
        <v>127</v>
      </c>
      <c r="C122" t="s">
        <v>329</v>
      </c>
      <c r="D122" t="s">
        <v>509</v>
      </c>
      <c r="E122" t="s">
        <v>577</v>
      </c>
      <c r="F122" t="s">
        <v>639</v>
      </c>
      <c r="G122" t="s">
        <v>770</v>
      </c>
      <c r="H122" s="2" t="s">
        <v>963</v>
      </c>
    </row>
    <row r="123" spans="1:8">
      <c r="A123" s="1">
        <v>21</v>
      </c>
      <c r="B123" t="s">
        <v>128</v>
      </c>
      <c r="C123" t="s">
        <v>330</v>
      </c>
      <c r="D123" t="s">
        <v>510</v>
      </c>
      <c r="E123" t="s">
        <v>573</v>
      </c>
      <c r="F123" t="s">
        <v>639</v>
      </c>
      <c r="G123" t="s">
        <v>771</v>
      </c>
      <c r="H123" s="2" t="s">
        <v>964</v>
      </c>
    </row>
    <row r="124" spans="1:8">
      <c r="A124" s="1">
        <v>22</v>
      </c>
      <c r="B124" t="s">
        <v>129</v>
      </c>
      <c r="C124" t="s">
        <v>331</v>
      </c>
      <c r="D124" t="s">
        <v>511</v>
      </c>
      <c r="E124" t="s">
        <v>592</v>
      </c>
      <c r="F124" t="s">
        <v>639</v>
      </c>
      <c r="G124" t="s">
        <v>772</v>
      </c>
      <c r="H124" s="2" t="s">
        <v>965</v>
      </c>
    </row>
    <row r="125" spans="1:8">
      <c r="A125" s="1">
        <v>23</v>
      </c>
      <c r="B125" t="s">
        <v>130</v>
      </c>
      <c r="C125" t="s">
        <v>332</v>
      </c>
      <c r="D125" t="s">
        <v>476</v>
      </c>
      <c r="E125" t="s">
        <v>571</v>
      </c>
      <c r="F125" t="s">
        <v>639</v>
      </c>
      <c r="G125" t="s">
        <v>773</v>
      </c>
      <c r="H125" s="2" t="s">
        <v>966</v>
      </c>
    </row>
    <row r="126" spans="1:8">
      <c r="A126" s="1">
        <v>24</v>
      </c>
      <c r="B126" t="s">
        <v>131</v>
      </c>
      <c r="C126" t="s">
        <v>333</v>
      </c>
      <c r="D126" t="s">
        <v>512</v>
      </c>
      <c r="E126" t="s">
        <v>569</v>
      </c>
      <c r="F126" t="s">
        <v>639</v>
      </c>
      <c r="G126" t="s">
        <v>774</v>
      </c>
      <c r="H126" s="2" t="s">
        <v>967</v>
      </c>
    </row>
    <row r="127" spans="1:8">
      <c r="A127" s="1">
        <v>25</v>
      </c>
      <c r="B127" t="s">
        <v>132</v>
      </c>
      <c r="C127" t="s">
        <v>334</v>
      </c>
      <c r="D127" t="s">
        <v>513</v>
      </c>
      <c r="E127" t="s">
        <v>577</v>
      </c>
      <c r="F127" t="s">
        <v>639</v>
      </c>
      <c r="G127" t="s">
        <v>775</v>
      </c>
      <c r="H127" s="2" t="s">
        <v>968</v>
      </c>
    </row>
    <row r="128" spans="1:8">
      <c r="A128" s="1">
        <v>26</v>
      </c>
      <c r="B128" t="s">
        <v>133</v>
      </c>
      <c r="C128" t="s">
        <v>335</v>
      </c>
      <c r="D128" t="s">
        <v>468</v>
      </c>
      <c r="E128" t="s">
        <v>588</v>
      </c>
      <c r="F128" t="s">
        <v>639</v>
      </c>
      <c r="G128" t="s">
        <v>775</v>
      </c>
      <c r="H128" s="2" t="s">
        <v>969</v>
      </c>
    </row>
    <row r="129" spans="1:8">
      <c r="A129" s="1">
        <v>27</v>
      </c>
      <c r="B129" t="s">
        <v>134</v>
      </c>
      <c r="C129" t="s">
        <v>336</v>
      </c>
      <c r="D129" t="s">
        <v>514</v>
      </c>
      <c r="E129" t="s">
        <v>591</v>
      </c>
      <c r="F129" t="s">
        <v>639</v>
      </c>
      <c r="G129" t="s">
        <v>776</v>
      </c>
      <c r="H129" s="2" t="s">
        <v>970</v>
      </c>
    </row>
    <row r="130" spans="1:8">
      <c r="A130" s="1">
        <v>28</v>
      </c>
      <c r="B130" t="s">
        <v>135</v>
      </c>
      <c r="C130" t="s">
        <v>337</v>
      </c>
      <c r="D130" t="s">
        <v>512</v>
      </c>
      <c r="E130" t="s">
        <v>572</v>
      </c>
      <c r="F130" t="s">
        <v>639</v>
      </c>
      <c r="G130" t="s">
        <v>777</v>
      </c>
      <c r="H130" s="2" t="s">
        <v>971</v>
      </c>
    </row>
    <row r="131" spans="1:8">
      <c r="A131" s="1">
        <v>29</v>
      </c>
      <c r="B131" t="s">
        <v>136</v>
      </c>
      <c r="C131" t="s">
        <v>338</v>
      </c>
      <c r="D131" t="s">
        <v>459</v>
      </c>
      <c r="E131" t="s">
        <v>569</v>
      </c>
      <c r="F131" t="s">
        <v>637</v>
      </c>
      <c r="G131" t="s">
        <v>778</v>
      </c>
      <c r="H131" s="2" t="s">
        <v>972</v>
      </c>
    </row>
    <row r="132" spans="1:8">
      <c r="A132" s="1">
        <v>30</v>
      </c>
      <c r="B132" t="s">
        <v>137</v>
      </c>
      <c r="C132" t="s">
        <v>339</v>
      </c>
      <c r="D132" t="s">
        <v>457</v>
      </c>
      <c r="E132" t="s">
        <v>587</v>
      </c>
      <c r="F132" t="s">
        <v>643</v>
      </c>
      <c r="G132" t="s">
        <v>779</v>
      </c>
      <c r="H132" s="2" t="s">
        <v>973</v>
      </c>
    </row>
    <row r="133" spans="1:8">
      <c r="A133" s="1">
        <v>31</v>
      </c>
      <c r="B133" t="s">
        <v>138</v>
      </c>
      <c r="C133" t="s">
        <v>340</v>
      </c>
      <c r="D133" t="s">
        <v>515</v>
      </c>
      <c r="E133" t="s">
        <v>591</v>
      </c>
      <c r="F133" t="s">
        <v>609</v>
      </c>
      <c r="G133" t="s">
        <v>780</v>
      </c>
      <c r="H133" s="2" t="s">
        <v>974</v>
      </c>
    </row>
    <row r="134" spans="1:8">
      <c r="A134" s="1">
        <v>32</v>
      </c>
      <c r="B134" t="s">
        <v>139</v>
      </c>
      <c r="C134" t="s">
        <v>341</v>
      </c>
      <c r="D134" t="s">
        <v>468</v>
      </c>
      <c r="E134" t="s">
        <v>588</v>
      </c>
      <c r="F134" t="s">
        <v>639</v>
      </c>
      <c r="G134" t="s">
        <v>781</v>
      </c>
      <c r="H134" s="2" t="s">
        <v>975</v>
      </c>
    </row>
    <row r="135" spans="1:8">
      <c r="A135" s="1">
        <v>33</v>
      </c>
      <c r="B135" t="s">
        <v>140</v>
      </c>
      <c r="C135" t="s">
        <v>342</v>
      </c>
      <c r="D135" t="s">
        <v>516</v>
      </c>
      <c r="E135" t="s">
        <v>578</v>
      </c>
      <c r="F135" t="s">
        <v>628</v>
      </c>
      <c r="G135" t="s">
        <v>782</v>
      </c>
      <c r="H135" s="2" t="s">
        <v>976</v>
      </c>
    </row>
    <row r="136" spans="1:8">
      <c r="A136" s="1">
        <v>34</v>
      </c>
      <c r="B136" t="s">
        <v>141</v>
      </c>
      <c r="C136" t="s">
        <v>343</v>
      </c>
      <c r="D136" t="s">
        <v>517</v>
      </c>
      <c r="E136" t="s">
        <v>569</v>
      </c>
      <c r="F136" t="s">
        <v>641</v>
      </c>
      <c r="G136" t="s">
        <v>783</v>
      </c>
      <c r="H136" s="2" t="s">
        <v>977</v>
      </c>
    </row>
    <row r="137" spans="1:8">
      <c r="A137" s="1">
        <v>35</v>
      </c>
      <c r="B137" t="s">
        <v>142</v>
      </c>
      <c r="C137" t="s">
        <v>344</v>
      </c>
      <c r="D137" t="s">
        <v>518</v>
      </c>
      <c r="E137" t="s">
        <v>577</v>
      </c>
      <c r="F137" t="s">
        <v>639</v>
      </c>
      <c r="G137" t="s">
        <v>784</v>
      </c>
      <c r="H137" s="2" t="s">
        <v>978</v>
      </c>
    </row>
    <row r="138" spans="1:8">
      <c r="A138" s="1">
        <v>36</v>
      </c>
      <c r="B138" t="s">
        <v>143</v>
      </c>
      <c r="C138" t="s">
        <v>345</v>
      </c>
      <c r="D138" t="s">
        <v>519</v>
      </c>
      <c r="E138" t="s">
        <v>590</v>
      </c>
      <c r="F138" t="s">
        <v>639</v>
      </c>
      <c r="G138" t="s">
        <v>784</v>
      </c>
      <c r="H138" s="2" t="s">
        <v>979</v>
      </c>
    </row>
    <row r="139" spans="1:8">
      <c r="A139" s="1">
        <v>37</v>
      </c>
      <c r="B139" t="s">
        <v>144</v>
      </c>
      <c r="C139" t="s">
        <v>346</v>
      </c>
      <c r="D139" t="s">
        <v>520</v>
      </c>
      <c r="E139" t="s">
        <v>590</v>
      </c>
      <c r="F139" t="s">
        <v>639</v>
      </c>
      <c r="G139" t="s">
        <v>785</v>
      </c>
      <c r="H139" s="2" t="s">
        <v>980</v>
      </c>
    </row>
    <row r="140" spans="1:8">
      <c r="A140" s="1">
        <v>38</v>
      </c>
      <c r="B140" t="s">
        <v>145</v>
      </c>
      <c r="C140" t="s">
        <v>347</v>
      </c>
      <c r="D140" t="s">
        <v>521</v>
      </c>
      <c r="E140" t="s">
        <v>590</v>
      </c>
      <c r="F140" t="s">
        <v>639</v>
      </c>
      <c r="G140" t="s">
        <v>784</v>
      </c>
      <c r="H140" s="2" t="s">
        <v>981</v>
      </c>
    </row>
    <row r="141" spans="1:8">
      <c r="A141" s="1">
        <v>39</v>
      </c>
      <c r="B141" t="s">
        <v>146</v>
      </c>
      <c r="C141" t="s">
        <v>348</v>
      </c>
      <c r="D141" t="s">
        <v>522</v>
      </c>
      <c r="E141" t="s">
        <v>588</v>
      </c>
      <c r="F141" t="s">
        <v>639</v>
      </c>
      <c r="G141" t="s">
        <v>784</v>
      </c>
      <c r="H141" s="2" t="s">
        <v>982</v>
      </c>
    </row>
    <row r="142" spans="1:8">
      <c r="A142" s="1">
        <v>40</v>
      </c>
      <c r="B142" t="s">
        <v>147</v>
      </c>
      <c r="C142" t="s">
        <v>349</v>
      </c>
      <c r="D142" t="s">
        <v>523</v>
      </c>
      <c r="E142" t="s">
        <v>572</v>
      </c>
      <c r="F142" t="s">
        <v>639</v>
      </c>
      <c r="G142" t="s">
        <v>784</v>
      </c>
      <c r="H142" s="2" t="s">
        <v>983</v>
      </c>
    </row>
    <row r="143" spans="1:8">
      <c r="A143" s="1">
        <v>41</v>
      </c>
      <c r="B143" t="s">
        <v>148</v>
      </c>
      <c r="C143" t="s">
        <v>350</v>
      </c>
      <c r="D143" t="s">
        <v>524</v>
      </c>
      <c r="E143" t="s">
        <v>590</v>
      </c>
      <c r="F143" t="s">
        <v>639</v>
      </c>
      <c r="G143" t="s">
        <v>784</v>
      </c>
      <c r="H143" s="2" t="s">
        <v>984</v>
      </c>
    </row>
    <row r="144" spans="1:8">
      <c r="A144" s="1">
        <v>42</v>
      </c>
      <c r="B144" t="s">
        <v>149</v>
      </c>
      <c r="C144" t="s">
        <v>351</v>
      </c>
      <c r="D144" t="s">
        <v>494</v>
      </c>
      <c r="E144" t="s">
        <v>577</v>
      </c>
      <c r="F144" t="s">
        <v>639</v>
      </c>
      <c r="G144" t="s">
        <v>786</v>
      </c>
      <c r="H144" s="2" t="s">
        <v>985</v>
      </c>
    </row>
    <row r="145" spans="1:8">
      <c r="A145" s="1">
        <v>43</v>
      </c>
      <c r="B145" t="s">
        <v>150</v>
      </c>
      <c r="C145" t="s">
        <v>352</v>
      </c>
      <c r="D145" t="s">
        <v>525</v>
      </c>
      <c r="E145" t="s">
        <v>590</v>
      </c>
      <c r="F145" t="s">
        <v>639</v>
      </c>
      <c r="G145" t="s">
        <v>787</v>
      </c>
      <c r="H145" s="2" t="s">
        <v>986</v>
      </c>
    </row>
    <row r="146" spans="1:8">
      <c r="A146" s="1">
        <v>44</v>
      </c>
      <c r="B146" t="s">
        <v>151</v>
      </c>
      <c r="C146" t="s">
        <v>353</v>
      </c>
      <c r="D146" t="s">
        <v>526</v>
      </c>
      <c r="E146" t="s">
        <v>588</v>
      </c>
      <c r="F146" t="s">
        <v>639</v>
      </c>
      <c r="G146" t="s">
        <v>784</v>
      </c>
      <c r="H146" s="2" t="s">
        <v>987</v>
      </c>
    </row>
    <row r="147" spans="1:8">
      <c r="A147" s="1">
        <v>45</v>
      </c>
      <c r="B147" t="s">
        <v>152</v>
      </c>
      <c r="C147" t="s">
        <v>354</v>
      </c>
      <c r="D147" t="s">
        <v>527</v>
      </c>
      <c r="E147" t="s">
        <v>578</v>
      </c>
      <c r="F147" t="s">
        <v>639</v>
      </c>
      <c r="G147" t="s">
        <v>788</v>
      </c>
      <c r="H147" s="2" t="s">
        <v>988</v>
      </c>
    </row>
    <row r="148" spans="1:8">
      <c r="A148" s="1">
        <v>46</v>
      </c>
      <c r="B148" t="s">
        <v>153</v>
      </c>
      <c r="C148" t="s">
        <v>355</v>
      </c>
      <c r="D148" t="s">
        <v>528</v>
      </c>
      <c r="E148" t="s">
        <v>588</v>
      </c>
      <c r="F148" t="s">
        <v>639</v>
      </c>
      <c r="G148" t="s">
        <v>789</v>
      </c>
      <c r="H148" s="2" t="s">
        <v>989</v>
      </c>
    </row>
    <row r="149" spans="1:8">
      <c r="A149" s="1">
        <v>47</v>
      </c>
      <c r="B149" t="s">
        <v>154</v>
      </c>
      <c r="C149" t="s">
        <v>356</v>
      </c>
      <c r="D149" t="s">
        <v>529</v>
      </c>
      <c r="E149" t="s">
        <v>599</v>
      </c>
      <c r="F149" t="s">
        <v>645</v>
      </c>
      <c r="G149" t="s">
        <v>790</v>
      </c>
      <c r="H149" s="2" t="s">
        <v>990</v>
      </c>
    </row>
    <row r="150" spans="1:8">
      <c r="A150" s="1">
        <v>48</v>
      </c>
      <c r="B150" t="s">
        <v>155</v>
      </c>
      <c r="C150" t="s">
        <v>357</v>
      </c>
      <c r="D150" t="s">
        <v>530</v>
      </c>
      <c r="E150" t="s">
        <v>569</v>
      </c>
      <c r="F150" t="s">
        <v>639</v>
      </c>
      <c r="G150" t="s">
        <v>791</v>
      </c>
      <c r="H150" s="2" t="s">
        <v>991</v>
      </c>
    </row>
    <row r="151" spans="1:8">
      <c r="A151" s="1">
        <v>49</v>
      </c>
      <c r="B151" t="s">
        <v>156</v>
      </c>
      <c r="C151" t="s">
        <v>358</v>
      </c>
      <c r="D151" t="s">
        <v>505</v>
      </c>
      <c r="E151" t="s">
        <v>598</v>
      </c>
      <c r="F151" t="s">
        <v>659</v>
      </c>
      <c r="G151" t="s">
        <v>792</v>
      </c>
      <c r="H151" s="2" t="s">
        <v>992</v>
      </c>
    </row>
    <row r="152" spans="1:8">
      <c r="A152" s="1">
        <v>50</v>
      </c>
      <c r="B152" t="s">
        <v>157</v>
      </c>
      <c r="C152" t="s">
        <v>359</v>
      </c>
      <c r="D152" t="s">
        <v>531</v>
      </c>
      <c r="E152" t="s">
        <v>600</v>
      </c>
      <c r="F152" t="s">
        <v>661</v>
      </c>
      <c r="G152" t="s">
        <v>793</v>
      </c>
      <c r="H152" s="2" t="s">
        <v>993</v>
      </c>
    </row>
    <row r="153" spans="1:8">
      <c r="A153" s="1">
        <v>51</v>
      </c>
      <c r="B153" t="s">
        <v>158</v>
      </c>
      <c r="C153" t="s">
        <v>360</v>
      </c>
      <c r="D153" t="s">
        <v>462</v>
      </c>
      <c r="E153" t="s">
        <v>588</v>
      </c>
      <c r="F153" t="s">
        <v>639</v>
      </c>
      <c r="G153" t="s">
        <v>794</v>
      </c>
      <c r="H153" s="2" t="s">
        <v>994</v>
      </c>
    </row>
    <row r="154" spans="1:8">
      <c r="A154" s="1">
        <v>52</v>
      </c>
      <c r="B154" t="s">
        <v>159</v>
      </c>
      <c r="C154" t="s">
        <v>361</v>
      </c>
      <c r="D154" t="s">
        <v>532</v>
      </c>
      <c r="E154" t="s">
        <v>578</v>
      </c>
      <c r="F154" t="s">
        <v>639</v>
      </c>
      <c r="G154" t="s">
        <v>795</v>
      </c>
      <c r="H154" s="2" t="s">
        <v>995</v>
      </c>
    </row>
    <row r="155" spans="1:8">
      <c r="A155" s="1">
        <v>53</v>
      </c>
      <c r="B155" t="s">
        <v>160</v>
      </c>
      <c r="C155" t="s">
        <v>295</v>
      </c>
      <c r="D155" t="s">
        <v>533</v>
      </c>
      <c r="E155" t="s">
        <v>578</v>
      </c>
      <c r="F155" t="s">
        <v>651</v>
      </c>
      <c r="G155" t="s">
        <v>796</v>
      </c>
      <c r="H155" s="2" t="s">
        <v>996</v>
      </c>
    </row>
    <row r="156" spans="1:8">
      <c r="A156" s="1">
        <v>54</v>
      </c>
      <c r="B156" t="s">
        <v>161</v>
      </c>
      <c r="C156" t="s">
        <v>362</v>
      </c>
      <c r="D156" t="s">
        <v>534</v>
      </c>
      <c r="E156" t="s">
        <v>569</v>
      </c>
      <c r="F156" t="s">
        <v>656</v>
      </c>
      <c r="G156" t="s">
        <v>797</v>
      </c>
      <c r="H156" s="2" t="s">
        <v>997</v>
      </c>
    </row>
    <row r="157" spans="1:8">
      <c r="A157" s="1">
        <v>55</v>
      </c>
      <c r="B157" t="s">
        <v>162</v>
      </c>
      <c r="C157" t="s">
        <v>363</v>
      </c>
      <c r="D157" t="s">
        <v>535</v>
      </c>
      <c r="E157" t="s">
        <v>573</v>
      </c>
      <c r="F157" t="s">
        <v>639</v>
      </c>
      <c r="G157" t="s">
        <v>798</v>
      </c>
      <c r="H157" s="2" t="s">
        <v>998</v>
      </c>
    </row>
    <row r="158" spans="1:8">
      <c r="A158" s="1">
        <v>56</v>
      </c>
      <c r="B158" t="s">
        <v>163</v>
      </c>
      <c r="C158" t="s">
        <v>364</v>
      </c>
      <c r="D158" t="s">
        <v>536</v>
      </c>
      <c r="E158" t="s">
        <v>573</v>
      </c>
      <c r="F158" t="s">
        <v>643</v>
      </c>
      <c r="G158" t="s">
        <v>799</v>
      </c>
      <c r="H158" s="2" t="s">
        <v>999</v>
      </c>
    </row>
    <row r="159" spans="1:8">
      <c r="A159" s="1">
        <v>57</v>
      </c>
      <c r="B159" t="s">
        <v>164</v>
      </c>
      <c r="C159" t="s">
        <v>365</v>
      </c>
      <c r="D159" t="s">
        <v>478</v>
      </c>
      <c r="E159" t="s">
        <v>569</v>
      </c>
      <c r="F159" t="s">
        <v>649</v>
      </c>
      <c r="G159" t="s">
        <v>800</v>
      </c>
      <c r="H159" s="2" t="s">
        <v>1000</v>
      </c>
    </row>
    <row r="160" spans="1:8">
      <c r="A160" s="1">
        <v>58</v>
      </c>
      <c r="B160" t="s">
        <v>165</v>
      </c>
      <c r="C160" t="s">
        <v>366</v>
      </c>
      <c r="D160" t="s">
        <v>537</v>
      </c>
      <c r="E160" t="s">
        <v>588</v>
      </c>
      <c r="F160" t="s">
        <v>639</v>
      </c>
      <c r="G160" t="s">
        <v>801</v>
      </c>
      <c r="H160" s="2" t="s">
        <v>1001</v>
      </c>
    </row>
    <row r="161" spans="1:8">
      <c r="A161" s="1">
        <v>59</v>
      </c>
      <c r="B161" t="s">
        <v>166</v>
      </c>
      <c r="C161" t="s">
        <v>367</v>
      </c>
      <c r="D161" t="s">
        <v>538</v>
      </c>
      <c r="E161" t="s">
        <v>601</v>
      </c>
      <c r="F161" t="s">
        <v>639</v>
      </c>
      <c r="G161" t="s">
        <v>802</v>
      </c>
      <c r="H161" s="2" t="s">
        <v>1002</v>
      </c>
    </row>
    <row r="162" spans="1:8">
      <c r="A162" s="1">
        <v>60</v>
      </c>
      <c r="B162" t="s">
        <v>167</v>
      </c>
      <c r="C162" t="s">
        <v>368</v>
      </c>
      <c r="D162" t="s">
        <v>539</v>
      </c>
      <c r="E162" t="s">
        <v>592</v>
      </c>
      <c r="F162" t="s">
        <v>639</v>
      </c>
      <c r="G162" t="s">
        <v>798</v>
      </c>
      <c r="H162" s="2" t="s">
        <v>1003</v>
      </c>
    </row>
    <row r="163" spans="1:8">
      <c r="A163" s="1">
        <v>61</v>
      </c>
      <c r="B163" t="s">
        <v>168</v>
      </c>
      <c r="C163" t="s">
        <v>369</v>
      </c>
      <c r="D163" t="s">
        <v>540</v>
      </c>
      <c r="E163" t="s">
        <v>592</v>
      </c>
      <c r="F163" t="s">
        <v>639</v>
      </c>
      <c r="G163" t="s">
        <v>803</v>
      </c>
      <c r="H163" s="2" t="s">
        <v>1004</v>
      </c>
    </row>
    <row r="164" spans="1:8">
      <c r="A164" s="1">
        <v>62</v>
      </c>
      <c r="B164" t="s">
        <v>169</v>
      </c>
      <c r="C164" t="s">
        <v>370</v>
      </c>
      <c r="D164" t="s">
        <v>541</v>
      </c>
      <c r="E164" t="s">
        <v>591</v>
      </c>
      <c r="F164" t="s">
        <v>639</v>
      </c>
      <c r="G164" t="s">
        <v>804</v>
      </c>
      <c r="H164" s="2" t="s">
        <v>1005</v>
      </c>
    </row>
    <row r="165" spans="1:8">
      <c r="A165" s="1">
        <v>63</v>
      </c>
      <c r="B165" t="s">
        <v>170</v>
      </c>
      <c r="C165" t="s">
        <v>371</v>
      </c>
      <c r="D165" t="s">
        <v>457</v>
      </c>
      <c r="E165" t="s">
        <v>587</v>
      </c>
      <c r="F165" t="s">
        <v>643</v>
      </c>
      <c r="G165" t="s">
        <v>805</v>
      </c>
      <c r="H165" s="2" t="s">
        <v>1006</v>
      </c>
    </row>
    <row r="166" spans="1:8">
      <c r="A166" s="1">
        <v>64</v>
      </c>
      <c r="B166" t="s">
        <v>171</v>
      </c>
      <c r="C166" t="s">
        <v>372</v>
      </c>
      <c r="D166" t="s">
        <v>542</v>
      </c>
      <c r="E166" t="s">
        <v>578</v>
      </c>
      <c r="F166" t="s">
        <v>662</v>
      </c>
      <c r="G166" t="s">
        <v>806</v>
      </c>
      <c r="H166" s="2" t="s">
        <v>1007</v>
      </c>
    </row>
    <row r="167" spans="1:8">
      <c r="A167" s="1">
        <v>65</v>
      </c>
      <c r="B167" t="s">
        <v>172</v>
      </c>
      <c r="C167" t="s">
        <v>373</v>
      </c>
      <c r="D167" t="s">
        <v>543</v>
      </c>
      <c r="E167" t="s">
        <v>577</v>
      </c>
      <c r="F167" t="s">
        <v>639</v>
      </c>
      <c r="G167" t="s">
        <v>807</v>
      </c>
      <c r="H167" s="2" t="s">
        <v>1008</v>
      </c>
    </row>
    <row r="168" spans="1:8">
      <c r="A168" s="1">
        <v>66</v>
      </c>
      <c r="B168" t="s">
        <v>173</v>
      </c>
      <c r="C168" t="s">
        <v>374</v>
      </c>
      <c r="D168" t="s">
        <v>544</v>
      </c>
      <c r="E168" t="s">
        <v>596</v>
      </c>
      <c r="F168" t="s">
        <v>639</v>
      </c>
      <c r="G168" t="s">
        <v>808</v>
      </c>
      <c r="H168" s="2" t="s">
        <v>1009</v>
      </c>
    </row>
    <row r="169" spans="1:8">
      <c r="A169" s="1">
        <v>67</v>
      </c>
      <c r="B169" t="s">
        <v>174</v>
      </c>
      <c r="C169" t="s">
        <v>375</v>
      </c>
      <c r="D169" t="s">
        <v>545</v>
      </c>
      <c r="E169" t="s">
        <v>577</v>
      </c>
      <c r="F169" t="s">
        <v>639</v>
      </c>
      <c r="G169" t="s">
        <v>809</v>
      </c>
      <c r="H169" s="2" t="s">
        <v>1010</v>
      </c>
    </row>
    <row r="170" spans="1:8">
      <c r="A170" s="1">
        <v>68</v>
      </c>
      <c r="B170" t="s">
        <v>175</v>
      </c>
      <c r="C170" t="s">
        <v>376</v>
      </c>
      <c r="D170" t="s">
        <v>546</v>
      </c>
      <c r="E170" t="s">
        <v>588</v>
      </c>
      <c r="F170" t="s">
        <v>639</v>
      </c>
      <c r="G170" t="s">
        <v>810</v>
      </c>
      <c r="H170" s="2" t="s">
        <v>1011</v>
      </c>
    </row>
    <row r="171" spans="1:8">
      <c r="A171" s="1">
        <v>69</v>
      </c>
      <c r="B171" t="s">
        <v>176</v>
      </c>
      <c r="C171" t="s">
        <v>377</v>
      </c>
      <c r="D171" t="s">
        <v>457</v>
      </c>
      <c r="E171" t="s">
        <v>587</v>
      </c>
      <c r="F171" t="s">
        <v>643</v>
      </c>
      <c r="G171" t="s">
        <v>811</v>
      </c>
      <c r="H171" s="2" t="s">
        <v>1012</v>
      </c>
    </row>
    <row r="172" spans="1:8">
      <c r="A172" s="1">
        <v>70</v>
      </c>
      <c r="B172" t="s">
        <v>177</v>
      </c>
      <c r="C172" t="s">
        <v>378</v>
      </c>
      <c r="D172" t="s">
        <v>457</v>
      </c>
      <c r="E172" t="s">
        <v>587</v>
      </c>
      <c r="F172" t="s">
        <v>643</v>
      </c>
      <c r="G172" t="s">
        <v>812</v>
      </c>
      <c r="H172" s="2" t="s">
        <v>1013</v>
      </c>
    </row>
    <row r="173" spans="1:8">
      <c r="A173" s="1">
        <v>71</v>
      </c>
      <c r="B173" t="s">
        <v>178</v>
      </c>
      <c r="C173" t="s">
        <v>379</v>
      </c>
      <c r="D173" t="s">
        <v>509</v>
      </c>
      <c r="E173" t="s">
        <v>592</v>
      </c>
      <c r="F173" t="s">
        <v>639</v>
      </c>
      <c r="G173" t="s">
        <v>813</v>
      </c>
      <c r="H173" s="2" t="s">
        <v>1014</v>
      </c>
    </row>
    <row r="174" spans="1:8">
      <c r="A174" s="1">
        <v>72</v>
      </c>
      <c r="B174" t="s">
        <v>179</v>
      </c>
      <c r="C174" t="s">
        <v>380</v>
      </c>
      <c r="D174" t="s">
        <v>547</v>
      </c>
      <c r="E174" t="s">
        <v>586</v>
      </c>
      <c r="F174" t="s">
        <v>639</v>
      </c>
      <c r="G174" t="s">
        <v>804</v>
      </c>
      <c r="H174" s="2" t="s">
        <v>1015</v>
      </c>
    </row>
    <row r="175" spans="1:8">
      <c r="A175" s="1">
        <v>73</v>
      </c>
      <c r="B175" t="s">
        <v>180</v>
      </c>
      <c r="C175" t="s">
        <v>381</v>
      </c>
      <c r="D175" t="s">
        <v>457</v>
      </c>
      <c r="E175" t="s">
        <v>602</v>
      </c>
      <c r="F175" t="s">
        <v>643</v>
      </c>
      <c r="G175" t="s">
        <v>814</v>
      </c>
      <c r="H175" s="2" t="s">
        <v>1016</v>
      </c>
    </row>
    <row r="176" spans="1:8">
      <c r="A176" s="1">
        <v>74</v>
      </c>
      <c r="B176" t="s">
        <v>181</v>
      </c>
      <c r="C176" t="s">
        <v>382</v>
      </c>
      <c r="D176" t="s">
        <v>476</v>
      </c>
      <c r="E176" t="s">
        <v>588</v>
      </c>
      <c r="F176" t="s">
        <v>639</v>
      </c>
      <c r="G176" t="s">
        <v>815</v>
      </c>
      <c r="H176" s="2" t="s">
        <v>1017</v>
      </c>
    </row>
    <row r="177" spans="1:8">
      <c r="A177" s="1">
        <v>75</v>
      </c>
      <c r="B177" t="s">
        <v>182</v>
      </c>
      <c r="C177" t="s">
        <v>383</v>
      </c>
      <c r="D177" t="s">
        <v>548</v>
      </c>
      <c r="E177" t="s">
        <v>596</v>
      </c>
      <c r="F177" t="s">
        <v>639</v>
      </c>
      <c r="G177" t="s">
        <v>816</v>
      </c>
      <c r="H177" s="2" t="s">
        <v>1018</v>
      </c>
    </row>
    <row r="178" spans="1:8">
      <c r="A178" s="1">
        <v>76</v>
      </c>
      <c r="B178" t="s">
        <v>183</v>
      </c>
      <c r="C178" t="s">
        <v>302</v>
      </c>
      <c r="D178" t="s">
        <v>549</v>
      </c>
      <c r="E178" t="s">
        <v>579</v>
      </c>
      <c r="F178" t="s">
        <v>628</v>
      </c>
      <c r="G178" t="s">
        <v>817</v>
      </c>
      <c r="H178" s="2" t="s">
        <v>1019</v>
      </c>
    </row>
    <row r="179" spans="1:8">
      <c r="A179" s="1">
        <v>77</v>
      </c>
      <c r="B179" t="s">
        <v>184</v>
      </c>
      <c r="C179" t="s">
        <v>384</v>
      </c>
      <c r="D179" t="s">
        <v>457</v>
      </c>
      <c r="E179" t="s">
        <v>597</v>
      </c>
      <c r="F179" t="s">
        <v>643</v>
      </c>
      <c r="G179" t="s">
        <v>818</v>
      </c>
      <c r="H179" s="2" t="s">
        <v>1020</v>
      </c>
    </row>
    <row r="180" spans="1:8">
      <c r="A180" s="1">
        <v>78</v>
      </c>
      <c r="B180" t="s">
        <v>185</v>
      </c>
      <c r="C180" t="s">
        <v>385</v>
      </c>
      <c r="D180" t="s">
        <v>550</v>
      </c>
      <c r="E180" t="s">
        <v>588</v>
      </c>
      <c r="F180" t="s">
        <v>639</v>
      </c>
      <c r="G180" t="s">
        <v>819</v>
      </c>
      <c r="H180" s="2" t="s">
        <v>1021</v>
      </c>
    </row>
    <row r="181" spans="1:8">
      <c r="A181" s="1">
        <v>79</v>
      </c>
      <c r="B181" t="s">
        <v>186</v>
      </c>
      <c r="C181" t="s">
        <v>386</v>
      </c>
      <c r="D181" t="s">
        <v>551</v>
      </c>
      <c r="E181" t="s">
        <v>603</v>
      </c>
      <c r="F181" t="s">
        <v>658</v>
      </c>
      <c r="G181" t="s">
        <v>820</v>
      </c>
      <c r="H181" s="2" t="s">
        <v>1022</v>
      </c>
    </row>
    <row r="182" spans="1:8">
      <c r="A182" s="1">
        <v>80</v>
      </c>
      <c r="B182" t="s">
        <v>187</v>
      </c>
      <c r="C182" t="s">
        <v>387</v>
      </c>
      <c r="D182" t="s">
        <v>552</v>
      </c>
      <c r="E182" t="s">
        <v>583</v>
      </c>
      <c r="F182" t="s">
        <v>639</v>
      </c>
      <c r="G182" t="s">
        <v>821</v>
      </c>
      <c r="H182" s="2" t="s">
        <v>1023</v>
      </c>
    </row>
    <row r="183" spans="1:8">
      <c r="A183" s="1">
        <v>81</v>
      </c>
      <c r="B183" t="s">
        <v>188</v>
      </c>
      <c r="C183" t="s">
        <v>388</v>
      </c>
      <c r="D183" t="s">
        <v>553</v>
      </c>
      <c r="E183" t="s">
        <v>601</v>
      </c>
      <c r="F183" t="s">
        <v>639</v>
      </c>
      <c r="G183" t="s">
        <v>822</v>
      </c>
      <c r="H183" s="2" t="s">
        <v>1024</v>
      </c>
    </row>
    <row r="184" spans="1:8">
      <c r="A184" s="1">
        <v>82</v>
      </c>
      <c r="B184" t="s">
        <v>189</v>
      </c>
      <c r="C184" t="s">
        <v>389</v>
      </c>
      <c r="D184" t="s">
        <v>554</v>
      </c>
      <c r="E184" t="s">
        <v>604</v>
      </c>
      <c r="F184" t="s">
        <v>637</v>
      </c>
      <c r="G184" t="s">
        <v>823</v>
      </c>
      <c r="H184" s="2" t="s">
        <v>1025</v>
      </c>
    </row>
    <row r="185" spans="1:8">
      <c r="A185" s="1">
        <v>83</v>
      </c>
      <c r="B185" t="s">
        <v>190</v>
      </c>
      <c r="C185" t="s">
        <v>390</v>
      </c>
      <c r="D185" t="s">
        <v>440</v>
      </c>
      <c r="E185" t="s">
        <v>591</v>
      </c>
      <c r="F185" t="s">
        <v>631</v>
      </c>
      <c r="G185" t="s">
        <v>824</v>
      </c>
      <c r="H185" s="2" t="s">
        <v>1026</v>
      </c>
    </row>
    <row r="186" spans="1:8">
      <c r="A186" s="1">
        <v>84</v>
      </c>
      <c r="B186" t="s">
        <v>191</v>
      </c>
      <c r="C186" t="s">
        <v>391</v>
      </c>
      <c r="D186" t="s">
        <v>555</v>
      </c>
      <c r="E186" t="s">
        <v>596</v>
      </c>
      <c r="F186" t="s">
        <v>639</v>
      </c>
      <c r="G186" t="s">
        <v>825</v>
      </c>
      <c r="H186" s="2" t="s">
        <v>1027</v>
      </c>
    </row>
    <row r="187" spans="1:8">
      <c r="A187" s="1">
        <v>85</v>
      </c>
      <c r="B187" t="s">
        <v>192</v>
      </c>
      <c r="C187" t="s">
        <v>392</v>
      </c>
      <c r="D187" t="s">
        <v>556</v>
      </c>
      <c r="E187" t="s">
        <v>581</v>
      </c>
      <c r="F187" t="s">
        <v>663</v>
      </c>
      <c r="G187" t="s">
        <v>826</v>
      </c>
      <c r="H187" s="2" t="s">
        <v>1028</v>
      </c>
    </row>
    <row r="188" spans="1:8">
      <c r="A188" s="1">
        <v>86</v>
      </c>
      <c r="B188" t="s">
        <v>193</v>
      </c>
      <c r="C188" t="s">
        <v>393</v>
      </c>
      <c r="D188" t="s">
        <v>557</v>
      </c>
      <c r="E188" t="s">
        <v>570</v>
      </c>
      <c r="F188" t="s">
        <v>639</v>
      </c>
      <c r="G188" t="s">
        <v>827</v>
      </c>
      <c r="H188" s="2" t="s">
        <v>1029</v>
      </c>
    </row>
    <row r="189" spans="1:8">
      <c r="A189" s="1">
        <v>87</v>
      </c>
      <c r="B189" t="s">
        <v>194</v>
      </c>
      <c r="C189" t="s">
        <v>394</v>
      </c>
      <c r="D189" t="s">
        <v>534</v>
      </c>
      <c r="E189" t="s">
        <v>571</v>
      </c>
      <c r="F189" t="s">
        <v>639</v>
      </c>
      <c r="G189" t="s">
        <v>828</v>
      </c>
      <c r="H189" s="2" t="s">
        <v>1030</v>
      </c>
    </row>
    <row r="190" spans="1:8">
      <c r="A190" s="1">
        <v>88</v>
      </c>
      <c r="B190" t="s">
        <v>195</v>
      </c>
      <c r="C190" t="s">
        <v>395</v>
      </c>
      <c r="D190" t="s">
        <v>457</v>
      </c>
      <c r="E190" t="s">
        <v>602</v>
      </c>
      <c r="F190" t="s">
        <v>643</v>
      </c>
      <c r="G190" t="s">
        <v>829</v>
      </c>
      <c r="H190" s="2" t="s">
        <v>1031</v>
      </c>
    </row>
    <row r="191" spans="1:8">
      <c r="A191" s="1">
        <v>89</v>
      </c>
      <c r="B191" t="s">
        <v>196</v>
      </c>
      <c r="C191" t="s">
        <v>396</v>
      </c>
      <c r="D191" t="s">
        <v>457</v>
      </c>
      <c r="E191" t="s">
        <v>602</v>
      </c>
      <c r="F191" t="s">
        <v>643</v>
      </c>
      <c r="G191" t="s">
        <v>830</v>
      </c>
      <c r="H191" s="2" t="s">
        <v>1032</v>
      </c>
    </row>
    <row r="192" spans="1:8">
      <c r="A192" s="1">
        <v>90</v>
      </c>
      <c r="B192" t="s">
        <v>197</v>
      </c>
      <c r="C192" t="s">
        <v>397</v>
      </c>
      <c r="D192" t="s">
        <v>558</v>
      </c>
      <c r="E192" t="s">
        <v>605</v>
      </c>
      <c r="F192" t="s">
        <v>664</v>
      </c>
      <c r="G192" t="s">
        <v>831</v>
      </c>
      <c r="H192" s="2" t="s">
        <v>1033</v>
      </c>
    </row>
    <row r="193" spans="1:8">
      <c r="A193" s="1">
        <v>91</v>
      </c>
      <c r="B193" t="s">
        <v>198</v>
      </c>
      <c r="C193" t="s">
        <v>398</v>
      </c>
      <c r="D193" t="s">
        <v>559</v>
      </c>
      <c r="E193" t="s">
        <v>606</v>
      </c>
      <c r="F193" t="s">
        <v>639</v>
      </c>
      <c r="G193" t="s">
        <v>832</v>
      </c>
      <c r="H193" s="2" t="s">
        <v>1034</v>
      </c>
    </row>
    <row r="194" spans="1:8">
      <c r="A194" s="1">
        <v>92</v>
      </c>
      <c r="B194" t="s">
        <v>199</v>
      </c>
      <c r="C194" t="s">
        <v>399</v>
      </c>
      <c r="D194" t="s">
        <v>560</v>
      </c>
      <c r="E194" t="s">
        <v>585</v>
      </c>
      <c r="F194" t="s">
        <v>642</v>
      </c>
      <c r="G194" t="s">
        <v>833</v>
      </c>
      <c r="H194" s="2" t="s">
        <v>1035</v>
      </c>
    </row>
    <row r="195" spans="1:8">
      <c r="A195" s="1">
        <v>93</v>
      </c>
      <c r="B195" t="s">
        <v>200</v>
      </c>
      <c r="C195" t="s">
        <v>400</v>
      </c>
      <c r="D195" t="s">
        <v>561</v>
      </c>
      <c r="E195" t="s">
        <v>607</v>
      </c>
      <c r="F195" t="s">
        <v>639</v>
      </c>
      <c r="G195" t="s">
        <v>834</v>
      </c>
      <c r="H195" s="2" t="s">
        <v>1036</v>
      </c>
    </row>
    <row r="196" spans="1:8">
      <c r="A196" s="1">
        <v>94</v>
      </c>
      <c r="B196" t="s">
        <v>201</v>
      </c>
      <c r="C196" t="s">
        <v>401</v>
      </c>
      <c r="D196" t="s">
        <v>562</v>
      </c>
      <c r="E196" t="s">
        <v>578</v>
      </c>
      <c r="F196" t="s">
        <v>665</v>
      </c>
      <c r="G196" t="s">
        <v>835</v>
      </c>
      <c r="H196" s="2" t="s">
        <v>1037</v>
      </c>
    </row>
    <row r="197" spans="1:8">
      <c r="A197" s="1">
        <v>95</v>
      </c>
      <c r="B197" t="s">
        <v>202</v>
      </c>
      <c r="C197" t="s">
        <v>402</v>
      </c>
      <c r="D197" t="s">
        <v>504</v>
      </c>
      <c r="E197" t="s">
        <v>574</v>
      </c>
      <c r="F197" t="s">
        <v>658</v>
      </c>
      <c r="G197" t="s">
        <v>836</v>
      </c>
      <c r="H197" s="2" t="s">
        <v>1038</v>
      </c>
    </row>
    <row r="198" spans="1:8">
      <c r="A198" s="1">
        <v>96</v>
      </c>
      <c r="B198" t="s">
        <v>203</v>
      </c>
      <c r="C198" t="s">
        <v>403</v>
      </c>
      <c r="D198" t="s">
        <v>563</v>
      </c>
      <c r="E198" t="s">
        <v>578</v>
      </c>
      <c r="F198" t="s">
        <v>666</v>
      </c>
      <c r="G198" t="s">
        <v>837</v>
      </c>
      <c r="H198" s="2" t="s">
        <v>1039</v>
      </c>
    </row>
    <row r="199" spans="1:8">
      <c r="A199" s="1">
        <v>97</v>
      </c>
      <c r="B199" t="s">
        <v>204</v>
      </c>
      <c r="C199" t="s">
        <v>404</v>
      </c>
      <c r="D199" t="s">
        <v>564</v>
      </c>
      <c r="E199" t="s">
        <v>571</v>
      </c>
      <c r="F199" t="s">
        <v>639</v>
      </c>
      <c r="G199" t="s">
        <v>838</v>
      </c>
      <c r="H199" s="2" t="s">
        <v>1040</v>
      </c>
    </row>
    <row r="200" spans="1:8">
      <c r="A200" s="1">
        <v>98</v>
      </c>
      <c r="B200" t="s">
        <v>205</v>
      </c>
      <c r="C200" t="s">
        <v>405</v>
      </c>
      <c r="D200" t="s">
        <v>565</v>
      </c>
      <c r="E200" t="s">
        <v>568</v>
      </c>
      <c r="F200" t="s">
        <v>667</v>
      </c>
      <c r="G200" t="s">
        <v>839</v>
      </c>
      <c r="H200" s="2" t="s">
        <v>1041</v>
      </c>
    </row>
    <row r="201" spans="1:8">
      <c r="A201" s="1">
        <v>99</v>
      </c>
      <c r="B201" t="s">
        <v>206</v>
      </c>
      <c r="C201" t="s">
        <v>406</v>
      </c>
      <c r="D201" t="s">
        <v>566</v>
      </c>
      <c r="E201" t="s">
        <v>608</v>
      </c>
      <c r="F201" t="s">
        <v>642</v>
      </c>
      <c r="G201" t="s">
        <v>840</v>
      </c>
      <c r="H201" s="2" t="s">
        <v>1042</v>
      </c>
    </row>
    <row r="202" spans="1:8">
      <c r="A202" s="1">
        <v>0</v>
      </c>
      <c r="B202" t="s">
        <v>207</v>
      </c>
      <c r="C202" t="s">
        <v>402</v>
      </c>
      <c r="D202" t="s">
        <v>504</v>
      </c>
      <c r="E202" t="s">
        <v>579</v>
      </c>
      <c r="F202" t="s">
        <v>658</v>
      </c>
      <c r="G202" t="s">
        <v>841</v>
      </c>
      <c r="H202" s="2" t="s">
        <v>1043</v>
      </c>
    </row>
    <row r="203" spans="1:8">
      <c r="A203" s="1">
        <v>1</v>
      </c>
      <c r="B203" t="s">
        <v>208</v>
      </c>
      <c r="C203" t="s">
        <v>407</v>
      </c>
      <c r="D203" t="s">
        <v>567</v>
      </c>
      <c r="E203" t="s">
        <v>588</v>
      </c>
      <c r="F203" t="s">
        <v>639</v>
      </c>
      <c r="G203" t="s">
        <v>842</v>
      </c>
      <c r="H203" s="2" t="s">
        <v>1044</v>
      </c>
    </row>
  </sheetData>
  <conditionalFormatting sqref="E2:E10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2021-10-21T08:09:12Z</dcterms:created>
  <dcterms:modified xsi:type="dcterms:W3CDTF">2021-10-21T08:09:12Z</dcterms:modified>
</cp:coreProperties>
</file>